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CF455D94-0AE2-4336-A0BA-6D911D9BEA29}"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'Parameters'!$B$3:$B$20</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<sst xmlns="http://schemas.openxmlformats.org/spreadsheetml/2006/main" count="3107" uniqueCount="3107">
  <si>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</si>
  <si>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</si>
  <si>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</si>
  <si>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</si>
  <si>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</si>
  <si>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</si>
  <si>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</si>
  <si>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</si>
  <si>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</si>
  <si>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</si>
  <si>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</si>
  <si>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</si>
  <si>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</si>
  <si>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</si>
  <si>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</si>
  <si>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</si>
  <si>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</si>
  <si>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</si>
  <si>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</si>
  <si>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</si>
  <si>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</si>
  <si>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</si>
  <si>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</si>
  <si>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</si>
  <si>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</si>
  <si>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</si>
  <si>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</si>
  <si>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</si>
  <si>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</si>
  <si>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</si>
  <si>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</si>
  <si>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C1-204500</t>
  </si>
  <si>
    <t>3GPP TSG CT1#125-e – agenda for Tdoc allocation</t>
  </si>
  <si>
    <t>CT1 chairman</t>
  </si>
  <si>
    <t>Peter Leis</t>
  </si>
  <si>
    <t>68371</t>
  </si>
  <si>
    <t>agenda</t>
  </si>
  <si>
    <t>Information</t>
  </si>
  <si>
    <t/>
  </si>
  <si>
    <t>2</t>
  </si>
  <si>
    <t>Agenda &amp; reports</t>
  </si>
  <si>
    <t>noted</t>
  </si>
  <si>
    <t>C1-204501</t>
  </si>
  <si>
    <t>3GPP TSG CT1#125-e – agenda after Tdoc allocation deadline</t>
  </si>
  <si>
    <t>C1-204502</t>
  </si>
  <si>
    <t>3GPP TSG CT1#125-e – agenda with proposed LS-actions</t>
  </si>
  <si>
    <t>C1-204503</t>
  </si>
  <si>
    <t>3GPP TSG CT1#125-e – agenda at start of meeting</t>
  </si>
  <si>
    <t>C1-204504</t>
  </si>
  <si>
    <t>3GPP TSG CT1#125-e – agenda Thursday (27 August) evening</t>
  </si>
  <si>
    <t>C1-204505</t>
  </si>
  <si>
    <t>3GPP TSG CT1#125-e – agenda at end of meeting</t>
  </si>
  <si>
    <t>C1-204506</t>
  </si>
  <si>
    <t>draft C1-124e meeting report</t>
  </si>
  <si>
    <t>MCC</t>
  </si>
  <si>
    <t>Frederic Firmin</t>
  </si>
  <si>
    <t>53384</t>
  </si>
  <si>
    <t>report</t>
  </si>
  <si>
    <t>approved</t>
  </si>
  <si>
    <t>C1-204507</t>
  </si>
  <si>
    <t>work plan</t>
  </si>
  <si>
    <t>Work Plan</t>
  </si>
  <si>
    <t>5</t>
  </si>
  <si>
    <t>3.2</t>
  </si>
  <si>
    <t>Work plan and Other adm. Issues</t>
  </si>
  <si>
    <t>C1-204508</t>
  </si>
  <si>
    <t>CT1#125-e Electronic Meeting – Process and Scope</t>
  </si>
  <si>
    <t>other</t>
  </si>
  <si>
    <t>C1-204509</t>
  </si>
  <si>
    <t>Decision making– electronic show of hands</t>
  </si>
  <si>
    <t>C1-204510</t>
  </si>
  <si>
    <t>Correction to PDU session ID inclusion in UL and DL NAS transport</t>
  </si>
  <si>
    <t>Nokia, Nokia Shanghai Bell</t>
  </si>
  <si>
    <t>Mohamed Amin Nassar</t>
  </si>
  <si>
    <t>87799</t>
  </si>
  <si>
    <t>Agreement</t>
  </si>
  <si>
    <t>59</t>
  </si>
  <si>
    <t>16.2.8</t>
  </si>
  <si>
    <t>5G_CIoT</t>
  </si>
  <si>
    <t>agreed</t>
  </si>
  <si>
    <t>Rel-16</t>
  </si>
  <si>
    <t>24.501</t>
  </si>
  <si>
    <t>16.5.1</t>
  </si>
  <si>
    <t>2401</t>
  </si>
  <si>
    <t>F</t>
  </si>
  <si>
    <t>CP-202146</t>
  </si>
  <si>
    <t>C1-204511</t>
  </si>
  <si>
    <t>Reference Update RFC8787</t>
  </si>
  <si>
    <t>Deutsche Telekom, Orange / Michael</t>
  </si>
  <si>
    <t>Michael Kreipl</t>
  </si>
  <si>
    <t>43940</t>
  </si>
  <si>
    <t>draft-ietf-sipcore-locparam was finally released as RFC8787. TS24.229 needs to be updated accordingly.</t>
  </si>
  <si>
    <t>77</t>
  </si>
  <si>
    <t>16.3.4</t>
  </si>
  <si>
    <t>IMSProtoc16</t>
  </si>
  <si>
    <t>24.229</t>
  </si>
  <si>
    <t>16.6.0</t>
  </si>
  <si>
    <t>6424</t>
  </si>
  <si>
    <t>CP-202160</t>
  </si>
  <si>
    <t>C1-204512</t>
  </si>
  <si>
    <t>Removal of Capability indication by P-CSCF feature</t>
  </si>
  <si>
    <t>Deutsche Telekom / Michael</t>
  </si>
  <si>
    <t>draft-jesske-sipcore-sip-tree-cap-indicators is not processing at IETF, hence the feature is removed from TS 24.229.</t>
  </si>
  <si>
    <t>23</t>
  </si>
  <si>
    <t>12.1</t>
  </si>
  <si>
    <t>Rel-12 IMS</t>
  </si>
  <si>
    <t>revised</t>
  </si>
  <si>
    <t>C1-205470</t>
  </si>
  <si>
    <t>Rel-12</t>
  </si>
  <si>
    <t>12.23.0</t>
  </si>
  <si>
    <t>IMSProtoc6</t>
  </si>
  <si>
    <t>6425</t>
  </si>
  <si>
    <t>C1-204513</t>
  </si>
  <si>
    <t>C1-205471</t>
  </si>
  <si>
    <t>Rel-13</t>
  </si>
  <si>
    <t>13.17.0</t>
  </si>
  <si>
    <t>6426</t>
  </si>
  <si>
    <t>A</t>
  </si>
  <si>
    <t>C1-204514</t>
  </si>
  <si>
    <t>C1-205472</t>
  </si>
  <si>
    <t>Rel-14</t>
  </si>
  <si>
    <t>14.13.0</t>
  </si>
  <si>
    <t>6427</t>
  </si>
  <si>
    <t>C1-204515</t>
  </si>
  <si>
    <t>C1-205473</t>
  </si>
  <si>
    <t>Rel-15</t>
  </si>
  <si>
    <t>15.10.0</t>
  </si>
  <si>
    <t>6428</t>
  </si>
  <si>
    <t>C1-204516</t>
  </si>
  <si>
    <t>C1-205474</t>
  </si>
  <si>
    <t>6429</t>
  </si>
  <si>
    <t>C1-204517</t>
  </si>
  <si>
    <t>Counters to manage lists in the DoS protection mechanism for SNPN access mode</t>
  </si>
  <si>
    <t>Nokia, Nokia Shanghai Bell, InterDigital</t>
  </si>
  <si>
    <t>Sung Hwan Won</t>
  </si>
  <si>
    <t>70307</t>
  </si>
  <si>
    <t>discussion</t>
  </si>
  <si>
    <t>56</t>
  </si>
  <si>
    <t>16.2.7.1</t>
  </si>
  <si>
    <t>Stand-alone NPN</t>
  </si>
  <si>
    <t>Vertical_LAN</t>
  </si>
  <si>
    <t>C1-204518</t>
  </si>
  <si>
    <t>Introduction of a separate counter for each of the SNPN lists for DoS attack protection</t>
  </si>
  <si>
    <t>Nokia, Nokia Shanghai Bell, Apple, T-Mobile USA, InterDigital</t>
  </si>
  <si>
    <t>C1-203255</t>
  </si>
  <si>
    <t>C1-205414</t>
  </si>
  <si>
    <t>2011</t>
  </si>
  <si>
    <t>C1-204519</t>
  </si>
  <si>
    <t>Introduction of text for Scope clause</t>
  </si>
  <si>
    <t>Sepura Ltd</t>
  </si>
  <si>
    <t>Kit Kilgour</t>
  </si>
  <si>
    <t>86238</t>
  </si>
  <si>
    <t>The body of the Scope clause were omitted from the specification. This is added</t>
  </si>
  <si>
    <t>74</t>
  </si>
  <si>
    <t>16.3.1</t>
  </si>
  <si>
    <t>MCCI3</t>
  </si>
  <si>
    <t>C1-205360</t>
  </si>
  <si>
    <t>29.582</t>
  </si>
  <si>
    <t>16.1.0</t>
  </si>
  <si>
    <t>MCCI_CT</t>
  </si>
  <si>
    <t>0002</t>
  </si>
  <si>
    <t>C1-204520</t>
  </si>
  <si>
    <t>Void</t>
  </si>
  <si>
    <t>112</t>
  </si>
  <si>
    <t>19</t>
  </si>
  <si>
    <t>Late and misplaced documents</t>
  </si>
  <si>
    <t>withdrawn</t>
  </si>
  <si>
    <t>23.122</t>
  </si>
  <si>
    <t>16.6.1</t>
  </si>
  <si>
    <t>TEI16</t>
  </si>
  <si>
    <t>0558</t>
  </si>
  <si>
    <t>C1-204521</t>
  </si>
  <si>
    <t>Alternative 1: UE behaviour regarding N1 mode capability upon T3247 expiry</t>
  </si>
  <si>
    <t>Nokia, Nokia Shanghai Bell, T-Mobile USA, InterDigital</t>
  </si>
  <si>
    <t>postponed</t>
  </si>
  <si>
    <t>2402</t>
  </si>
  <si>
    <t>C1-204522</t>
  </si>
  <si>
    <t>Alternative 2: UE behaviour regarding N1 mode capability upon T3247 expiry</t>
  </si>
  <si>
    <t>C1-203256</t>
  </si>
  <si>
    <t>C1-205427</t>
  </si>
  <si>
    <t>2251</t>
  </si>
  <si>
    <t>1</t>
  </si>
  <si>
    <t>C1-204523</t>
  </si>
  <si>
    <t>Alternative 1: Handling of a UE not allowed to access SNPN services via a PLMN by subscription with 5GMM cause value #72</t>
  </si>
  <si>
    <t>C1-202406</t>
  </si>
  <si>
    <t>2151</t>
  </si>
  <si>
    <t>B</t>
  </si>
  <si>
    <t>C1-204524</t>
  </si>
  <si>
    <t>Alternative 2: Handling of a UE not allowed to access SNPN services via a PLMN by subscription with 5GMM cause value #72</t>
  </si>
  <si>
    <t>C1-203257</t>
  </si>
  <si>
    <t>2252</t>
  </si>
  <si>
    <t>CP-202171</t>
  </si>
  <si>
    <t>C1-204525</t>
  </si>
  <si>
    <t>Clarification on the condition when the allowed NSSAI IE shall be included in the REGISTRATION ACCEPT message</t>
  </si>
  <si>
    <t>ZTE / Hannah</t>
  </si>
  <si>
    <t>Menghan Wang</t>
  </si>
  <si>
    <t>87606</t>
  </si>
  <si>
    <t>54</t>
  </si>
  <si>
    <t>16.2.6</t>
  </si>
  <si>
    <t>eNS</t>
  </si>
  <si>
    <t>C1-205396</t>
  </si>
  <si>
    <t>2403</t>
  </si>
  <si>
    <t>C1-204526</t>
  </si>
  <si>
    <t>Clarification on the applicable access type for persistent PDU session</t>
  </si>
  <si>
    <t>98</t>
  </si>
  <si>
    <t>17.2.2</t>
  </si>
  <si>
    <t>5GProtoc17 WIs</t>
  </si>
  <si>
    <t>C1-205400</t>
  </si>
  <si>
    <t>Rel-17</t>
  </si>
  <si>
    <t>5GProtoc17</t>
  </si>
  <si>
    <t>2404</t>
  </si>
  <si>
    <t>C1-204527</t>
  </si>
  <si>
    <t>Consistency of the term on rejected NSSAI for the failed or revoked NSSAA</t>
  </si>
  <si>
    <t>C1-205397</t>
  </si>
  <si>
    <t>2405</t>
  </si>
  <si>
    <t>C1-204528</t>
  </si>
  <si>
    <t>Clarification on protection of initial NAS messages</t>
  </si>
  <si>
    <t>C1-205401</t>
  </si>
  <si>
    <t>2406</t>
  </si>
  <si>
    <t>C1-204529</t>
  </si>
  <si>
    <t>Clarification on the S-NSSAI(s) included in a pending NSSAI</t>
  </si>
  <si>
    <t>2407</t>
  </si>
  <si>
    <t>C1-204530</t>
  </si>
  <si>
    <t>Fixing several typos and adding full form of abbreviation W-AGF</t>
  </si>
  <si>
    <t>C1-205403</t>
  </si>
  <si>
    <t>2408</t>
  </si>
  <si>
    <t>C1-204531</t>
  </si>
  <si>
    <t>Correction to clarify S-NSSAI(s) in allowed NSSAI doesn’t require NSSAA</t>
  </si>
  <si>
    <t>C1-205398</t>
  </si>
  <si>
    <t>2409</t>
  </si>
  <si>
    <t>C1-204532</t>
  </si>
  <si>
    <t>Clarification on the “NSSAA to be performed” indicator</t>
  </si>
  <si>
    <t>C1-205519</t>
  </si>
  <si>
    <t>2410</t>
  </si>
  <si>
    <t>C1-204533</t>
  </si>
  <si>
    <t>Support of User Plane Integrity Protection for any data rates</t>
  </si>
  <si>
    <t>Deutsche Telekom AG</t>
  </si>
  <si>
    <t>Reinhard Lauster</t>
  </si>
  <si>
    <t>36348</t>
  </si>
  <si>
    <t>The SA3 CR#0852 (SP-200628) to 3GPP TS 33.501 was approved at the SA#88e plenary meeting. As communicated in LS SP-200617, according to the approved CR, support for full-rate user-plane integrity protection is mandatory for architecture option 2 from Rel-16 onwards. When a 5G Rel-16 compliant UE supports N3 data transfer and supports connecting to the 5GCN via NR, the UE must always set in the integrity protection maximum data rate information element the "full data rate" support value.</t>
  </si>
  <si>
    <t>72</t>
  </si>
  <si>
    <t>16.2.21</t>
  </si>
  <si>
    <t>Other Rel-16 non-IMS topics</t>
  </si>
  <si>
    <t>C1-205294</t>
  </si>
  <si>
    <t>2411</t>
  </si>
  <si>
    <t>C1-204534</t>
  </si>
  <si>
    <t>102</t>
  </si>
  <si>
    <t>17.2.4</t>
  </si>
  <si>
    <t>Other Rel-17 issues (TEI17)</t>
  </si>
  <si>
    <t>2412</t>
  </si>
  <si>
    <t>C1-204535</t>
  </si>
  <si>
    <t>New WID on Service-based support for SMS in 5GC</t>
  </si>
  <si>
    <t>Orange, China Telecom</t>
  </si>
  <si>
    <t>Abdessamad EL MOATAMID</t>
  </si>
  <si>
    <t>80517</t>
  </si>
  <si>
    <t>WID new</t>
  </si>
  <si>
    <t>89</t>
  </si>
  <si>
    <t>17.1.1</t>
  </si>
  <si>
    <t>Work Item Descriptions</t>
  </si>
  <si>
    <t>C1-205238</t>
  </si>
  <si>
    <t>C1-204536</t>
  </si>
  <si>
    <t>Status of study on enhanced support of IIoT in 5GS (FS_IIoT)</t>
  </si>
  <si>
    <t>91</t>
  </si>
  <si>
    <t>17.1.3</t>
  </si>
  <si>
    <t>Status of other Work Items</t>
  </si>
  <si>
    <t>FS_IIoT</t>
  </si>
  <si>
    <t>C1-204537</t>
  </si>
  <si>
    <t>PAP/CHAP Information over 5GC</t>
  </si>
  <si>
    <t>Vodafone</t>
  </si>
  <si>
    <t>Yang Lu</t>
  </si>
  <si>
    <t>25577</t>
  </si>
  <si>
    <t>36</t>
  </si>
  <si>
    <t>15.3</t>
  </si>
  <si>
    <t>Rel-15 non-IMS/non-MC work items</t>
  </si>
  <si>
    <t>C1-205220</t>
  </si>
  <si>
    <t>24.008</t>
  </si>
  <si>
    <t>15.8.0</t>
  </si>
  <si>
    <t>TEI15</t>
  </si>
  <si>
    <t>3228</t>
  </si>
  <si>
    <t>C1-204538</t>
  </si>
  <si>
    <t>C1-205221</t>
  </si>
  <si>
    <t>16.5.0</t>
  </si>
  <si>
    <t>3229</t>
  </si>
  <si>
    <t>C1-204539</t>
  </si>
  <si>
    <t>Addition of clause 9.2.3.1 (Standalone SDS over Media plane / General)</t>
  </si>
  <si>
    <t>Addition of clause, based on corresponding clause in TS 24.282 and pre-existing TS 29.582 structure, as part of work to include Standalone SDS over media plane support</t>
  </si>
  <si>
    <t>105</t>
  </si>
  <si>
    <t>17.3.2</t>
  </si>
  <si>
    <t>MCProtoc17</t>
  </si>
  <si>
    <t>0003</t>
  </si>
  <si>
    <t>CP-202180</t>
  </si>
  <si>
    <t>C1-204540</t>
  </si>
  <si>
    <t>Addition of clauses 9.2.3.2.1, 9.2.3.2.2 (SDP Offer/Answer)</t>
  </si>
  <si>
    <t>Clauses for IWF acting on behalf of users homed in IWF for issuing SDP Offer &amp; Answer for SDS over media plane</t>
  </si>
  <si>
    <t>C1-205258</t>
  </si>
  <si>
    <t>0004</t>
  </si>
  <si>
    <t>C1-204541</t>
  </si>
  <si>
    <t>Addition of clauses 9.2.3.2.3, 9.2.3.2.4 (Originating &amp; Terminating procedures)</t>
  </si>
  <si>
    <t>Addition of clauses based on TS 24.282 &amp; pre-existing TS 29.582 structure to cover Originating &amp; Terminating procedures by the IWF acting on behalf of users homed in the IWF</t>
  </si>
  <si>
    <t>C1-205259</t>
  </si>
  <si>
    <t>0005</t>
  </si>
  <si>
    <t>C1-204542</t>
  </si>
  <si>
    <t>Media plane for IP connectivity</t>
  </si>
  <si>
    <t>Kontron Transportation France</t>
  </si>
  <si>
    <t>Peter Beicht</t>
  </si>
  <si>
    <t>85064</t>
  </si>
  <si>
    <t>83</t>
  </si>
  <si>
    <t>16.3.10</t>
  </si>
  <si>
    <t>MONASTERY2</t>
  </si>
  <si>
    <t>C1-205331</t>
  </si>
  <si>
    <t>24.582</t>
  </si>
  <si>
    <t>0015</t>
  </si>
  <si>
    <t>C1-204543</t>
  </si>
  <si>
    <t>Editors Notes in IP Connectivity</t>
  </si>
  <si>
    <t>24.282</t>
  </si>
  <si>
    <t>16.4.1</t>
  </si>
  <si>
    <t>0180</t>
  </si>
  <si>
    <t>CP-202165</t>
  </si>
  <si>
    <t>C1-204544</t>
  </si>
  <si>
    <t>Mobile Terminated Voice Gap for MPS</t>
  </si>
  <si>
    <t>Perspecta Labs Inc., AT&amp;T, T-Mobile USA, MediaTek Inc.</t>
  </si>
  <si>
    <t>Peter Monnes</t>
  </si>
  <si>
    <t>85411</t>
  </si>
  <si>
    <t>51</t>
  </si>
  <si>
    <t>16.2.4.1</t>
  </si>
  <si>
    <t>5GProtoc16</t>
  </si>
  <si>
    <t>2413</t>
  </si>
  <si>
    <t>C1-204545</t>
  </si>
  <si>
    <t>MPS for MMtel discussion</t>
  </si>
  <si>
    <t>Perspecta Labs Inc.</t>
  </si>
  <si>
    <t>Discussion</t>
  </si>
  <si>
    <t>108</t>
  </si>
  <si>
    <t>17.3.5</t>
  </si>
  <si>
    <t>MPS2 (CT3 lead)</t>
  </si>
  <si>
    <t>C1-204546</t>
  </si>
  <si>
    <t>P-CSCF and UE MPS priority upgrade</t>
  </si>
  <si>
    <t>Perspecta Labs Inc., CISA ECD, AT&amp;T, T-Mobile USA, Verizon</t>
  </si>
  <si>
    <t>C1-205250</t>
  </si>
  <si>
    <t>MPS2</t>
  </si>
  <si>
    <t>6430</t>
  </si>
  <si>
    <t>C1-204547</t>
  </si>
  <si>
    <t>Subsequent MPS priority upgrades</t>
  </si>
  <si>
    <t>C1-205251</t>
  </si>
  <si>
    <t>6431</t>
  </si>
  <si>
    <t>C1-204548</t>
  </si>
  <si>
    <t>Work plan for Vertical_LAN</t>
  </si>
  <si>
    <t>55</t>
  </si>
  <si>
    <t>16.2.7</t>
  </si>
  <si>
    <t>C1-204549</t>
  </si>
  <si>
    <t>Excessive use of PLMN and SNPN attempt counters for non-3GPP access</t>
  </si>
  <si>
    <t>OPPO / Chen</t>
  </si>
  <si>
    <t>ChenHo CHIN</t>
  </si>
  <si>
    <t>80545</t>
  </si>
  <si>
    <t>Decision</t>
  </si>
  <si>
    <t>C1-204550</t>
  </si>
  <si>
    <t>Removal of excessive attempt counters for non-3GPP access</t>
  </si>
  <si>
    <t>2414</t>
  </si>
  <si>
    <t>C1-204551</t>
  </si>
  <si>
    <t>MT - TE split and the support of PLMN services via SNPN (and vice-versa)</t>
  </si>
  <si>
    <t>C1-204552</t>
  </si>
  <si>
    <t>AT command for NAS messages between MT and TE</t>
  </si>
  <si>
    <t>C1-205297</t>
  </si>
  <si>
    <t>27.007</t>
  </si>
  <si>
    <t>0699</t>
  </si>
  <si>
    <t>C1-204553</t>
  </si>
  <si>
    <t>Discussion on solutions to resolve repeated redirection failure for CIoT UEs</t>
  </si>
  <si>
    <t>C1-204554</t>
  </si>
  <si>
    <t>Avoiding repeated failed redirection but balancing getting intended CIoT services</t>
  </si>
  <si>
    <t>C1-205298</t>
  </si>
  <si>
    <t>2415</t>
  </si>
  <si>
    <t>C1-204555</t>
  </si>
  <si>
    <t>Editorial changes – red text corrected to black text</t>
  </si>
  <si>
    <t>C1-205295</t>
  </si>
  <si>
    <t>2416</t>
  </si>
  <si>
    <t>D</t>
  </si>
  <si>
    <t>C1-204556</t>
  </si>
  <si>
    <t>PC5 security policy determination based on more than one V2X service</t>
  </si>
  <si>
    <t>OPPO / Rae</t>
  </si>
  <si>
    <t>Haorui Yang</t>
  </si>
  <si>
    <t>77684</t>
  </si>
  <si>
    <t>64</t>
  </si>
  <si>
    <t>16.2.13</t>
  </si>
  <si>
    <t>eV2XARC</t>
  </si>
  <si>
    <t>C1-205233</t>
  </si>
  <si>
    <t>24.587</t>
  </si>
  <si>
    <t>16.1.1</t>
  </si>
  <si>
    <t>0069</t>
  </si>
  <si>
    <t>C1-204557</t>
  </si>
  <si>
    <t>Add a new trigger to link establishment due to V2X service with a conflicting security policy</t>
  </si>
  <si>
    <t>C1-205234</t>
  </si>
  <si>
    <t>0070</t>
  </si>
  <si>
    <t>C1-204558</t>
  </si>
  <si>
    <t>Change configuration parameters over Uu to meet stage-2 requirements</t>
  </si>
  <si>
    <t>C1-205409</t>
  </si>
  <si>
    <t>0071</t>
  </si>
  <si>
    <t>C1-204559</t>
  </si>
  <si>
    <t>Update configuration parameters over Uu to meet stage2 requirements</t>
  </si>
  <si>
    <t>C1-205410</t>
  </si>
  <si>
    <t>24.588</t>
  </si>
  <si>
    <t>0013</t>
  </si>
  <si>
    <t>C1-204560</t>
  </si>
  <si>
    <t>Remove repeated communication mode in 6.1.1</t>
  </si>
  <si>
    <t>C1-205404</t>
  </si>
  <si>
    <t>0072</t>
  </si>
  <si>
    <t>C1-204561</t>
  </si>
  <si>
    <t>UE in limited service state for unicast</t>
  </si>
  <si>
    <t>C1-205217</t>
  </si>
  <si>
    <t>0073</t>
  </si>
  <si>
    <t>C1-204562</t>
  </si>
  <si>
    <t>Add UE requested V2XP into +CSUEPOLICY</t>
  </si>
  <si>
    <t>0700</t>
  </si>
  <si>
    <t>CP-202158</t>
  </si>
  <si>
    <t>C1-204563</t>
  </si>
  <si>
    <t>Service area restriciton not applicable to SR for PC5 V2X</t>
  </si>
  <si>
    <t>2417</t>
  </si>
  <si>
    <t>C1-204564</t>
  </si>
  <si>
    <t>URSP evaluation after rejection with the same URSP rule</t>
  </si>
  <si>
    <t>C1-205216</t>
  </si>
  <si>
    <t>2418</t>
  </si>
  <si>
    <t>C1-204565</t>
  </si>
  <si>
    <t>LS on Key Management procedure in SEAL (C3-203588)</t>
  </si>
  <si>
    <t>CT3</t>
  </si>
  <si>
    <t>LS in</t>
  </si>
  <si>
    <t>6</t>
  </si>
  <si>
    <t>4</t>
  </si>
  <si>
    <t>Input LSs</t>
  </si>
  <si>
    <t>SA3</t>
  </si>
  <si>
    <t>SA6, CT1</t>
  </si>
  <si>
    <t>C3-203588</t>
  </si>
  <si>
    <t>C1-204566</t>
  </si>
  <si>
    <t>Remove #43 in PDU session modification command not accepted by UE</t>
  </si>
  <si>
    <t>C1-205406</t>
  </si>
  <si>
    <t>2419</t>
  </si>
  <si>
    <t>C1-204567</t>
  </si>
  <si>
    <t>Reply LS on PAP/CHAP and other point-to-point protocols usage in 5GS (C3-203609)</t>
  </si>
  <si>
    <t>CT1</t>
  </si>
  <si>
    <t>SA2, SA3, CT4</t>
  </si>
  <si>
    <t>C3-203609</t>
  </si>
  <si>
    <t>C1-204568</t>
  </si>
  <si>
    <t>NSSAA Slice handling for 1-to-many mapping in roaming scenario</t>
  </si>
  <si>
    <t>C1-205232</t>
  </si>
  <si>
    <t>2420</t>
  </si>
  <si>
    <t>C1-204569</t>
  </si>
  <si>
    <t>LS on 5G SoR integrity protection mechanism (C4-203367)</t>
  </si>
  <si>
    <t>CT4</t>
  </si>
  <si>
    <t>C4-203367</t>
  </si>
  <si>
    <t>C1-204570</t>
  </si>
  <si>
    <t>CT aspects of 5G_ProSe</t>
  </si>
  <si>
    <t>Beijing OPPO Com. corp., ltd</t>
  </si>
  <si>
    <t>92</t>
  </si>
  <si>
    <t>17.1.4</t>
  </si>
  <si>
    <t>Release 17 documents for information</t>
  </si>
  <si>
    <t>C1-204571</t>
  </si>
  <si>
    <t>LS on human-readable network name (HRNN) (CP-201361)</t>
  </si>
  <si>
    <t>TSG CT</t>
  </si>
  <si>
    <t>SA1, SA2</t>
  </si>
  <si>
    <t>CT1, CT4</t>
  </si>
  <si>
    <t>CP-201361</t>
  </si>
  <si>
    <t>C1-204572</t>
  </si>
  <si>
    <t>Reply LS on QoE Measurement Collection (R2-2005778)</t>
  </si>
  <si>
    <t>RAN2</t>
  </si>
  <si>
    <t>SA5</t>
  </si>
  <si>
    <t>RAN, RAN3, SA4, CT1</t>
  </si>
  <si>
    <t>R2-2005778</t>
  </si>
  <si>
    <t>C1-204573</t>
  </si>
  <si>
    <t>Add the missing abbreviation</t>
  </si>
  <si>
    <t>0074</t>
  </si>
  <si>
    <t>CP-202157</t>
  </si>
  <si>
    <t>C1-204574</t>
  </si>
  <si>
    <t>Correction of implementation of CP-201314</t>
  </si>
  <si>
    <t>0559</t>
  </si>
  <si>
    <t>CP-202170</t>
  </si>
  <si>
    <t>C1-204575</t>
  </si>
  <si>
    <t>Reply LS on assistance indication for WUS (R2-2005939)</t>
  </si>
  <si>
    <t>SA2, RAN3</t>
  </si>
  <si>
    <t>R2-2005939</t>
  </si>
  <si>
    <t>C1-204576</t>
  </si>
  <si>
    <t>LS on RAN2 NR V2X cell (re-)selection related agreements (R2-2005975)</t>
  </si>
  <si>
    <t>R2-2005975</t>
  </si>
  <si>
    <t>C1-204577</t>
  </si>
  <si>
    <t>Periodic removal of "forbidden location areas for regional provision of service"</t>
  </si>
  <si>
    <t>Ericsson / Ivo</t>
  </si>
  <si>
    <t>Ivo Sedlacek</t>
  </si>
  <si>
    <t>41880</t>
  </si>
  <si>
    <t>99</t>
  </si>
  <si>
    <t>17.2.2.1</t>
  </si>
  <si>
    <t>0560</t>
  </si>
  <si>
    <t>CP-202173</t>
  </si>
  <si>
    <t>C1-204578</t>
  </si>
  <si>
    <t>SUPI types of subscriber identifier in "list of subscriber data"</t>
  </si>
  <si>
    <t>C1-205261</t>
  </si>
  <si>
    <t>0561</t>
  </si>
  <si>
    <t>C1-204579</t>
  </si>
  <si>
    <t>Corrections in V2XP UE policy part</t>
  </si>
  <si>
    <t>0014</t>
  </si>
  <si>
    <t>C1-204580</t>
  </si>
  <si>
    <t>Corrections in UE policies for V2X communication over PC5</t>
  </si>
  <si>
    <t>C1-206334</t>
  </si>
  <si>
    <t>C1-204581</t>
  </si>
  <si>
    <t>Corrections in UE policies for V2X communication over Uu</t>
  </si>
  <si>
    <t>C1-206335</t>
  </si>
  <si>
    <t>0016</t>
  </si>
  <si>
    <t>C1-204582</t>
  </si>
  <si>
    <t>AMF including CAG information list in rejection messages</t>
  </si>
  <si>
    <t>57</t>
  </si>
  <si>
    <t>16.2.7.2</t>
  </si>
  <si>
    <t>Public network integrated NPN</t>
  </si>
  <si>
    <t>C1-205262</t>
  </si>
  <si>
    <t>2421</t>
  </si>
  <si>
    <t>C1-204583</t>
  </si>
  <si>
    <t>Discussion on additional transport over Uu for V2X messages of V2X services identified by V2X service identifiers</t>
  </si>
  <si>
    <t>C1-204584</t>
  </si>
  <si>
    <t>Additional transport over Uu for V2X messages of V2X services identified by V2X service identifiers</t>
  </si>
  <si>
    <t>C1-203127</t>
  </si>
  <si>
    <t>24.386</t>
  </si>
  <si>
    <t>16.0.0</t>
  </si>
  <si>
    <t>0023</t>
  </si>
  <si>
    <t>3</t>
  </si>
  <si>
    <t>C1-204585</t>
  </si>
  <si>
    <t>Configuration parameters for additional transport over Uu for V2X messages of V2X services identified by V2X service identifiers</t>
  </si>
  <si>
    <t>C1-203128</t>
  </si>
  <si>
    <t>C1-205201</t>
  </si>
  <si>
    <t>24.385</t>
  </si>
  <si>
    <t>0020</t>
  </si>
  <si>
    <t>C1-204586</t>
  </si>
  <si>
    <t>Correcting partial implementation of CR#2029</t>
  </si>
  <si>
    <t>53</t>
  </si>
  <si>
    <t>16.2.5</t>
  </si>
  <si>
    <t>ATSSS</t>
  </si>
  <si>
    <t>C1-205263</t>
  </si>
  <si>
    <t>ATSSS, 5WWC</t>
  </si>
  <si>
    <t>2422</t>
  </si>
  <si>
    <t>C1-204587</t>
  </si>
  <si>
    <t>Correcting partial implementation of CR#2221</t>
  </si>
  <si>
    <t>2423</t>
  </si>
  <si>
    <t>CP-202150</t>
  </si>
  <si>
    <t>C1-204588</t>
  </si>
  <si>
    <t>"MA PDU request" when the 5G-RG performs inter-system change from S1 mode to N1 mode with an MA PDU session with a PDN connection as a user-plane resource</t>
  </si>
  <si>
    <t>C1-205264</t>
  </si>
  <si>
    <t>2424</t>
  </si>
  <si>
    <t>C1-204589</t>
  </si>
  <si>
    <t>IPv6 configuration for W-AGF acting on behalf of FN-RG</t>
  </si>
  <si>
    <t>Ericsson, Telecom Italia / Ivo</t>
  </si>
  <si>
    <t>60</t>
  </si>
  <si>
    <t>16.2.9</t>
  </si>
  <si>
    <t>5WWC</t>
  </si>
  <si>
    <t>C1-204013</t>
  </si>
  <si>
    <t>2220</t>
  </si>
  <si>
    <t>CP-202152</t>
  </si>
  <si>
    <t>C1-204590</t>
  </si>
  <si>
    <t>Not capitalized 5GSM IE names</t>
  </si>
  <si>
    <t>2425</t>
  </si>
  <si>
    <t>C1-204591</t>
  </si>
  <si>
    <t>Incorrect IE names</t>
  </si>
  <si>
    <t>2426</t>
  </si>
  <si>
    <t>C1-204592</t>
  </si>
  <si>
    <t>Selected PDU session type</t>
  </si>
  <si>
    <t>2427</t>
  </si>
  <si>
    <t>C1-204593</t>
  </si>
  <si>
    <t>W-CP connection in 24.502</t>
  </si>
  <si>
    <t>C1-205265</t>
  </si>
  <si>
    <t>24.502</t>
  </si>
  <si>
    <t>16.4.0</t>
  </si>
  <si>
    <t>0144</t>
  </si>
  <si>
    <t>C1-204594</t>
  </si>
  <si>
    <t>void - allocated by error</t>
  </si>
  <si>
    <t>void</t>
  </si>
  <si>
    <t>0145</t>
  </si>
  <si>
    <t>C1-204595</t>
  </si>
  <si>
    <t>100</t>
  </si>
  <si>
    <t>17.2.2.2</t>
  </si>
  <si>
    <t>5GProtoc17-non3GPP</t>
  </si>
  <si>
    <t>2428</t>
  </si>
  <si>
    <t>C1-204596</t>
  </si>
  <si>
    <t>Overlapping requirements in 5.3.23</t>
  </si>
  <si>
    <t>5GProtoc17-non3GPP, 5WWC</t>
  </si>
  <si>
    <t>2429</t>
  </si>
  <si>
    <t>C1-204597</t>
  </si>
  <si>
    <t>UE PC5 unicast signalling security policy</t>
  </si>
  <si>
    <t>0075</t>
  </si>
  <si>
    <t>C1-204598</t>
  </si>
  <si>
    <t>Knpr ID and Knpr-sess ID</t>
  </si>
  <si>
    <t>0076</t>
  </si>
  <si>
    <t>C1-204599</t>
  </si>
  <si>
    <t>Human-readable network name for SNPN</t>
  </si>
  <si>
    <t>Ericsson, Orange / Ivo</t>
  </si>
  <si>
    <t>C1-203087</t>
  </si>
  <si>
    <t>0533</t>
  </si>
  <si>
    <t>C1-204600</t>
  </si>
  <si>
    <t>Human-readable network name for CAG selection</t>
  </si>
  <si>
    <t>C1-202014</t>
  </si>
  <si>
    <t>C1-205266</t>
  </si>
  <si>
    <t>0506</t>
  </si>
  <si>
    <t>C1-204601</t>
  </si>
  <si>
    <t>Providing configured human-readable network name for CAG-ID</t>
  </si>
  <si>
    <t>C1-202840</t>
  </si>
  <si>
    <t>2009</t>
  </si>
  <si>
    <t>C1-204602</t>
  </si>
  <si>
    <t>W-CP connection in 24.501</t>
  </si>
  <si>
    <t>2430</t>
  </si>
  <si>
    <t>C1-204603</t>
  </si>
  <si>
    <t>Editorial corrections</t>
  </si>
  <si>
    <t>0146</t>
  </si>
  <si>
    <t>CP-202174</t>
  </si>
  <si>
    <t>C1-204604</t>
  </si>
  <si>
    <t>Clarification on CIoT 5GS optimization in non-allowed area</t>
  </si>
  <si>
    <t>CATT</t>
  </si>
  <si>
    <t>Chenxi Bao</t>
  </si>
  <si>
    <t>84373</t>
  </si>
  <si>
    <t>Approval</t>
  </si>
  <si>
    <t>2431</t>
  </si>
  <si>
    <t>C1-204605</t>
  </si>
  <si>
    <t>Minor style correction</t>
  </si>
  <si>
    <t>Ericsson / Mikael</t>
  </si>
  <si>
    <t>Mikael Wass</t>
  </si>
  <si>
    <t>40034</t>
  </si>
  <si>
    <t>TEI17</t>
  </si>
  <si>
    <t>3230</t>
  </si>
  <si>
    <t>CP-202184</t>
  </si>
  <si>
    <t>C1-204606</t>
  </si>
  <si>
    <t>Minor corrections</t>
  </si>
  <si>
    <t>95</t>
  </si>
  <si>
    <t>17.2.1.1</t>
  </si>
  <si>
    <t>SAES17</t>
  </si>
  <si>
    <t>24.301</t>
  </si>
  <si>
    <t>3413</t>
  </si>
  <si>
    <t>CP-202183</t>
  </si>
  <si>
    <t>C1-204607</t>
  </si>
  <si>
    <t>2432</t>
  </si>
  <si>
    <t>C1-204608</t>
  </si>
  <si>
    <t>SIM not applicable for 5GS cases</t>
  </si>
  <si>
    <t>2433</t>
  </si>
  <si>
    <t>C1-204609</t>
  </si>
  <si>
    <t>NAS MAC terminology</t>
  </si>
  <si>
    <t>C1-205256</t>
  </si>
  <si>
    <t>2434</t>
  </si>
  <si>
    <t>C1-204610</t>
  </si>
  <si>
    <t>Dual-registration mode list correction</t>
  </si>
  <si>
    <t>2435</t>
  </si>
  <si>
    <t>C1-204611</t>
  </si>
  <si>
    <t>Congestion handling of initial registration for emergency</t>
  </si>
  <si>
    <t>47</t>
  </si>
  <si>
    <t>16.2.3.1</t>
  </si>
  <si>
    <t>SAES16</t>
  </si>
  <si>
    <t>C1-205257</t>
  </si>
  <si>
    <t>2436</t>
  </si>
  <si>
    <t>C1-204612</t>
  </si>
  <si>
    <t>S-NSSAIs always selected by AMF from allowed NSSAI</t>
  </si>
  <si>
    <t>Ericsson /kaj</t>
  </si>
  <si>
    <t>Kaj Johansson</t>
  </si>
  <si>
    <t>74454</t>
  </si>
  <si>
    <t>C1-203969</t>
  </si>
  <si>
    <t>C1-205334</t>
  </si>
  <si>
    <t>eNS, 5GProtoc16</t>
  </si>
  <si>
    <t>2086</t>
  </si>
  <si>
    <t>C1-204613</t>
  </si>
  <si>
    <t>LS on the re-keying procedure for NR SL (R2-2005978)</t>
  </si>
  <si>
    <t>SA3, CT1</t>
  </si>
  <si>
    <t>R2-2005978</t>
  </si>
  <si>
    <t>C1-204614</t>
  </si>
  <si>
    <t>Reply LS on assistance indication for WUS (R3-204175)</t>
  </si>
  <si>
    <t>RAN3</t>
  </si>
  <si>
    <t>SA2, RAN2</t>
  </si>
  <si>
    <t>R3-204175</t>
  </si>
  <si>
    <t>C1-204615</t>
  </si>
  <si>
    <t>Reply LS on manual CAG ID selection and granularity of UAC parameters for PNI-NPNs (S2-2004335)</t>
  </si>
  <si>
    <t>SA2</t>
  </si>
  <si>
    <t>CT1, RAN3, SA1</t>
  </si>
  <si>
    <t>S2-2004335</t>
  </si>
  <si>
    <t>C1-204616</t>
  </si>
  <si>
    <t>Transfer of PDN connection from untrusted non-3GPP access connected to EPC to 5GS</t>
  </si>
  <si>
    <t>C1-204180</t>
  </si>
  <si>
    <t>C1-205369</t>
  </si>
  <si>
    <t>2397</t>
  </si>
  <si>
    <t>C1-204617</t>
  </si>
  <si>
    <t>Revised WID on Enhancement for the 5G Control Plane Steering of Roaming for UE in CONNECTED mode</t>
  </si>
  <si>
    <t>DOCOMO Communications Lab.</t>
  </si>
  <si>
    <t>Ban Al-Bakri</t>
  </si>
  <si>
    <t>45828</t>
  </si>
  <si>
    <t>WID revised</t>
  </si>
  <si>
    <t>CP-201166</t>
  </si>
  <si>
    <t>C1-205218</t>
  </si>
  <si>
    <t>eCPSOR_CON</t>
  </si>
  <si>
    <t>C1-204618</t>
  </si>
  <si>
    <t>Kick-off – Stage-2 required work and project planning for the WI eCPSOR_CON</t>
  </si>
  <si>
    <t>90</t>
  </si>
  <si>
    <t>17.1.2</t>
  </si>
  <si>
    <t>CRs and Discussion Documents related to new or revised Work Items</t>
  </si>
  <si>
    <t>C1-204619</t>
  </si>
  <si>
    <t>Rel-17 SOR enhancement – Identifying the session type</t>
  </si>
  <si>
    <t>101</t>
  </si>
  <si>
    <t>17.2.3</t>
  </si>
  <si>
    <t>C1-204620</t>
  </si>
  <si>
    <t>Reply LS on service area restriction for CIoT 5GS optimization (S2-2004440)</t>
  </si>
  <si>
    <t>CT1, SA1</t>
  </si>
  <si>
    <t>S2-2004440</t>
  </si>
  <si>
    <t>C1-204621</t>
  </si>
  <si>
    <t>Reply LS on early UE capability retrieval for eMTC (S2-2004446)</t>
  </si>
  <si>
    <t>RAN2, RAN3, CT1</t>
  </si>
  <si>
    <t>S2-2004446</t>
  </si>
  <si>
    <t>C1-204622</t>
  </si>
  <si>
    <t>Reply LS on manipulation of CAG Information element by a VPLMN (S2-2004453)</t>
  </si>
  <si>
    <t>S2-2004453</t>
  </si>
  <si>
    <t>C1-204623</t>
  </si>
  <si>
    <t>Reply LS on protection of allowed CAG list against MITM Attack (S2-2004455)</t>
  </si>
  <si>
    <t>S2-2004455</t>
  </si>
  <si>
    <t>C1-204624</t>
  </si>
  <si>
    <t>Reply LS on IAB supporting in NPN deployment (S2-2004469)</t>
  </si>
  <si>
    <t>RAN2, RAN3, SA</t>
  </si>
  <si>
    <t>S2-2004469</t>
  </si>
  <si>
    <t>C1-204625</t>
  </si>
  <si>
    <t>Addition of used abbreviations</t>
  </si>
  <si>
    <t>63</t>
  </si>
  <si>
    <t>16.2.12</t>
  </si>
  <si>
    <t>V2XAPP</t>
  </si>
  <si>
    <t>24.486</t>
  </si>
  <si>
    <t>0001</t>
  </si>
  <si>
    <t>CP-202169</t>
  </si>
  <si>
    <t>C1-204626</t>
  </si>
  <si>
    <t>Correction of root element term use</t>
  </si>
  <si>
    <t>C1-204627</t>
  </si>
  <si>
    <t>V2X de-registration procedure correction</t>
  </si>
  <si>
    <t>merged</t>
  </si>
  <si>
    <t>C1-204628</t>
  </si>
  <si>
    <t>Application level location tracking procedure correction</t>
  </si>
  <si>
    <t>C1-205511</t>
  </si>
  <si>
    <t>C1-204629</t>
  </si>
  <si>
    <t>V2X message delivery procedure corrections</t>
  </si>
  <si>
    <t>C1-205526</t>
  </si>
  <si>
    <t>C1-204630</t>
  </si>
  <si>
    <t>HTTP GET in V2X service discovery procedure</t>
  </si>
  <si>
    <t>C1-205515</t>
  </si>
  <si>
    <t>0006</t>
  </si>
  <si>
    <t>C1-204631</t>
  </si>
  <si>
    <t>Geo-id correction</t>
  </si>
  <si>
    <t>C1-205512</t>
  </si>
  <si>
    <t>0007</t>
  </si>
  <si>
    <t>C1-204632</t>
  </si>
  <si>
    <t>V2X service continuity procedure corrections</t>
  </si>
  <si>
    <t>C1-205516</t>
  </si>
  <si>
    <t>0008</t>
  </si>
  <si>
    <t>C1-204633</t>
  </si>
  <si>
    <t>Network monitoring procedure corrections</t>
  </si>
  <si>
    <t>C1-205503</t>
  </si>
  <si>
    <t>0009</t>
  </si>
  <si>
    <t>C1-204634</t>
  </si>
  <si>
    <t>Reply LS on NSSAAF in slice specific authentication (S2-2004476)</t>
  </si>
  <si>
    <t>SA3, CT1, CT3, CT4</t>
  </si>
  <si>
    <t>S2-2004476</t>
  </si>
  <si>
    <t>C1-204635</t>
  </si>
  <si>
    <t>Reply LS on the applicability of LADN in an SNPN (S2-2004478)</t>
  </si>
  <si>
    <t>SA1</t>
  </si>
  <si>
    <t>S2-2004478</t>
  </si>
  <si>
    <t>C1-204636</t>
  </si>
  <si>
    <t>V2X application resource management procedure</t>
  </si>
  <si>
    <t>C1-205505</t>
  </si>
  <si>
    <t>0010</t>
  </si>
  <si>
    <t>C1-204637</t>
  </si>
  <si>
    <t>File distribution procedure</t>
  </si>
  <si>
    <t>C1-205506</t>
  </si>
  <si>
    <t>0011</t>
  </si>
  <si>
    <t>C1-204638</t>
  </si>
  <si>
    <t>Dynamic group management procedure</t>
  </si>
  <si>
    <t>C1-205304, C1-205518</t>
  </si>
  <si>
    <t>0012</t>
  </si>
  <si>
    <t>C1-204639</t>
  </si>
  <si>
    <t>Correction of the handling of timer TG for SNPNs</t>
  </si>
  <si>
    <t>Apple, Nokia, Nokia Shanghai Bell, T-Mobile USA, InterDigital</t>
  </si>
  <si>
    <t>Robert Zaus</t>
  </si>
  <si>
    <t>85311</t>
  </si>
  <si>
    <t>C1-203366</t>
  </si>
  <si>
    <t>0514</t>
  </si>
  <si>
    <t>C1-204640</t>
  </si>
  <si>
    <t>Alternative to CR#0514: Correction of the handling of timer TG for SNPNs</t>
  </si>
  <si>
    <t>Apple</t>
  </si>
  <si>
    <t>C1-203367</t>
  </si>
  <si>
    <t>C1-205490</t>
  </si>
  <si>
    <t>0542</t>
  </si>
  <si>
    <t>C1-204641</t>
  </si>
  <si>
    <t>Corrections to the QoS parameter checks for "unstructured" data and for QoS flow deletion</t>
  </si>
  <si>
    <t>50</t>
  </si>
  <si>
    <t>16.2.4</t>
  </si>
  <si>
    <t>5GProtoc16 WIs</t>
  </si>
  <si>
    <t>C1-205489</t>
  </si>
  <si>
    <t>2437</t>
  </si>
  <si>
    <t>C1-204642</t>
  </si>
  <si>
    <t>Corrections to the QoS parameter checks for PDU session establishment</t>
  </si>
  <si>
    <t>rejected</t>
  </si>
  <si>
    <t>2438</t>
  </si>
  <si>
    <t>C1-204643</t>
  </si>
  <si>
    <t>Use existing NAS signalling connection to send mobility reg due to receipt of URC delete indication IE.</t>
  </si>
  <si>
    <t>Samsung Electronics GmbH</t>
  </si>
  <si>
    <t>Ricky Kaura</t>
  </si>
  <si>
    <t>36916</t>
  </si>
  <si>
    <t>2439</t>
  </si>
  <si>
    <t>C1-204644</t>
  </si>
  <si>
    <t>Emergency Registered State</t>
  </si>
  <si>
    <t>2440</t>
  </si>
  <si>
    <t>C1-204645</t>
  </si>
  <si>
    <t>Add CRS URN in Alert-Info header field</t>
  </si>
  <si>
    <t>Qualcomm Incorporated</t>
  </si>
  <si>
    <t>Cherng-Shung Hsu</t>
  </si>
  <si>
    <t>57752</t>
  </si>
  <si>
    <t>87</t>
  </si>
  <si>
    <t>16.3.14</t>
  </si>
  <si>
    <t>Other Rel-16 IMS &amp; MC issues</t>
  </si>
  <si>
    <t>C1-205214</t>
  </si>
  <si>
    <t>24.183</t>
  </si>
  <si>
    <t>0065</t>
  </si>
  <si>
    <t>C1-204646</t>
  </si>
  <si>
    <t>New WID on CT aspects of Support for Minimization of service Interruption (MINT-CT)</t>
  </si>
  <si>
    <t>LG Electronics</t>
  </si>
  <si>
    <t>Sang Min Park</t>
  </si>
  <si>
    <t>62105</t>
  </si>
  <si>
    <t>C1-205301</t>
  </si>
  <si>
    <t>C1-204647</t>
  </si>
  <si>
    <t>Reply PAP/CHAP and other point-to-point protocols usage in 5GS (S2-2004481)</t>
  </si>
  <si>
    <t>CT1, SA3, CT3</t>
  </si>
  <si>
    <t>S2-2004481</t>
  </si>
  <si>
    <t>C1-204648</t>
  </si>
  <si>
    <t>LS on SA WG2 assumptions from conclusion of study on architecture aspects for using satellite access in 5G (S2-2004688)</t>
  </si>
  <si>
    <t>S2-2004688</t>
  </si>
  <si>
    <t>C1-204649</t>
  </si>
  <si>
    <t>LS on AT Commands for Bit Rate Recommendation (S4-200880)</t>
  </si>
  <si>
    <t>SA4</t>
  </si>
  <si>
    <t>S4-200880</t>
  </si>
  <si>
    <t>C1-204650</t>
  </si>
  <si>
    <t>LS on Media Feature Tag for IMS Data Channel (S4-200908)</t>
  </si>
  <si>
    <t>CT1, CT3</t>
  </si>
  <si>
    <t>S4-200908</t>
  </si>
  <si>
    <t>C1-204866, C1-205509</t>
  </si>
  <si>
    <t>C1-204651</t>
  </si>
  <si>
    <t>LS Reply on QoE Measurement Collection (S4-200962)</t>
  </si>
  <si>
    <t>CT1, RAN2, RAN3</t>
  </si>
  <si>
    <t>S4-200962</t>
  </si>
  <si>
    <t>C1-204652</t>
  </si>
  <si>
    <t>Reply LS to Reply LS on support for eCall over NR (S5-203369)</t>
  </si>
  <si>
    <t>TSG SA</t>
  </si>
  <si>
    <t>SA2, RAN2, CT1, RAN5, SA1, SA4, TSG RAN, TSG CT</t>
  </si>
  <si>
    <t>S5-203369</t>
  </si>
  <si>
    <t>C1-204653</t>
  </si>
  <si>
    <t>Reply LS on location reporting triggers (S6-201259)</t>
  </si>
  <si>
    <t>SA6</t>
  </si>
  <si>
    <t>CT3, CT1</t>
  </si>
  <si>
    <t>S6-201259</t>
  </si>
  <si>
    <t>C1-204654</t>
  </si>
  <si>
    <t>LS on mandatory support of full rate user plane integrity protection for 5G (SP-200617)</t>
  </si>
  <si>
    <t>CT1, SA2, SA3, RAN2, RAN3</t>
  </si>
  <si>
    <t>TSG RAN, TSG CT</t>
  </si>
  <si>
    <t>SP-200617</t>
  </si>
  <si>
    <t>C1-204655</t>
  </si>
  <si>
    <t>Completion of WT-456 and WT-470 (LIAISE-411)</t>
  </si>
  <si>
    <t>Broadband Forum</t>
  </si>
  <si>
    <t>SA2, SA3, SA5, CT1, CT3, CT4, RAN3</t>
  </si>
  <si>
    <t>LIAISE-411</t>
  </si>
  <si>
    <t>C1-204656</t>
  </si>
  <si>
    <t>23700-10 initial version</t>
  </si>
  <si>
    <t>Huawei, HiSilicon</t>
  </si>
  <si>
    <t>haitao Wei</t>
  </si>
  <si>
    <t>48249</t>
  </si>
  <si>
    <t>pCR</t>
  </si>
  <si>
    <t>106</t>
  </si>
  <si>
    <t>17.3.3</t>
  </si>
  <si>
    <t>FS_eIMS5G2</t>
  </si>
  <si>
    <t>C1-205277</t>
  </si>
  <si>
    <t>23.700-10</t>
  </si>
  <si>
    <t>0.0.0</t>
  </si>
  <si>
    <t>C1-204657</t>
  </si>
  <si>
    <t>LS Reply on QoS mapping procedure (C3-203662)</t>
  </si>
  <si>
    <t>C3-203662</t>
  </si>
  <si>
    <t>C1-204658</t>
  </si>
  <si>
    <t>Addition of AT commands for exchange of bit rate recommendation and bit rate recommendation queries</t>
  </si>
  <si>
    <t>Qualcomm Incorporated / Lena</t>
  </si>
  <si>
    <t>Lena Chaponniere</t>
  </si>
  <si>
    <t>38080</t>
  </si>
  <si>
    <t>C1-205391</t>
  </si>
  <si>
    <t>0701</t>
  </si>
  <si>
    <t>C1-204659</t>
  </si>
  <si>
    <t>LS on mandatory support of full rate user plane integrity protection for 5G</t>
  </si>
  <si>
    <t>LS out</t>
  </si>
  <si>
    <t>111</t>
  </si>
  <si>
    <t>18</t>
  </si>
  <si>
    <t>Output liaison statements</t>
  </si>
  <si>
    <t>C1-205392</t>
  </si>
  <si>
    <t>SA</t>
  </si>
  <si>
    <t>SA2, SA3, RAN2, RAN3, RAN, CT</t>
  </si>
  <si>
    <t>C1-204660</t>
  </si>
  <si>
    <t>Removal of Editor’s note on inter PLMN mobility under same AMF</t>
  </si>
  <si>
    <t>65</t>
  </si>
  <si>
    <t>16.2.14</t>
  </si>
  <si>
    <t>RACS (CT4 lead)</t>
  </si>
  <si>
    <t>RACS</t>
  </si>
  <si>
    <t>2441</t>
  </si>
  <si>
    <t>CP-202168</t>
  </si>
  <si>
    <t>C1-204661</t>
  </si>
  <si>
    <t>Removal of Editor’s note on inter PLMN mobility under same MME</t>
  </si>
  <si>
    <t>3414</t>
  </si>
  <si>
    <t>C1-204662</t>
  </si>
  <si>
    <t>Removal of Editor’s note on UAC for IAB</t>
  </si>
  <si>
    <t>68</t>
  </si>
  <si>
    <t>16.2.17</t>
  </si>
  <si>
    <t>IAB-CT (CT4 lead)</t>
  </si>
  <si>
    <t>IABARC</t>
  </si>
  <si>
    <t>2442</t>
  </si>
  <si>
    <t>CP-202159</t>
  </si>
  <si>
    <t>C1-204663</t>
  </si>
  <si>
    <t>Avoiding double barring for CPSR following NAS connection recovery from fallback</t>
  </si>
  <si>
    <t>Samsung, InterDigital</t>
  </si>
  <si>
    <t>Mahmoud Watfa</t>
  </si>
  <si>
    <t>85785</t>
  </si>
  <si>
    <t>2443</t>
  </si>
  <si>
    <t>C1-204664</t>
  </si>
  <si>
    <t>Truncated 5G-S-TMSI for eMTC UE</t>
  </si>
  <si>
    <t>Qualcomm Incorporated / Amer</t>
  </si>
  <si>
    <t>Amer Catovic</t>
  </si>
  <si>
    <t>39766</t>
  </si>
  <si>
    <t>C1-203463</t>
  </si>
  <si>
    <t>2444</t>
  </si>
  <si>
    <t>C</t>
  </si>
  <si>
    <t>C1-204665</t>
  </si>
  <si>
    <t>Correction to the 5GS network feature support IE</t>
  </si>
  <si>
    <t>2445</t>
  </si>
  <si>
    <t>C1-204666</t>
  </si>
  <si>
    <t>5G CIoT workplan</t>
  </si>
  <si>
    <t>Endorsement</t>
  </si>
  <si>
    <t>41</t>
  </si>
  <si>
    <t>16.1.3</t>
  </si>
  <si>
    <t>C1-204667</t>
  </si>
  <si>
    <t>Handling of the timer T3584 and T3585 when the UE provided no S-NSSAI during PDU session establishment</t>
  </si>
  <si>
    <t>Qualcomm Incorporated, Nokia, Nokia Shanghai Bell, SHARP / Amer</t>
  </si>
  <si>
    <t>C1-204668</t>
  </si>
  <si>
    <t>Resolution of editor’s notes on the handling of timers T3484 and T3585 when the UE provided no S-NSSAI during PDU session establishment</t>
  </si>
  <si>
    <t>2446</t>
  </si>
  <si>
    <t>C1-204669</t>
  </si>
  <si>
    <t>Handling of timers T3484 and T3585 received with 5GSM cause value #39</t>
  </si>
  <si>
    <t>2447</t>
  </si>
  <si>
    <t>C1-204670</t>
  </si>
  <si>
    <t>PLMN selection for satellite networks</t>
  </si>
  <si>
    <t>C1-204671</t>
  </si>
  <si>
    <t>New WID on CT aspects of the support for satellite networks</t>
  </si>
  <si>
    <t>C1-205388</t>
  </si>
  <si>
    <t>C1-204672</t>
  </si>
  <si>
    <t>C1-203483</t>
  </si>
  <si>
    <t>C1-205905</t>
  </si>
  <si>
    <t>2322</t>
  </si>
  <si>
    <t>C1-204673</t>
  </si>
  <si>
    <t>WID - Enhancements to LMR interworking (enh1MCCI-CT)</t>
  </si>
  <si>
    <t>FirstNet / Mike</t>
  </si>
  <si>
    <t>Michael Dolan</t>
  </si>
  <si>
    <t>77338</t>
  </si>
  <si>
    <t>C1-204674</t>
  </si>
  <si>
    <t>WID - CT aspects of Enhanced Mission Critical Push-to-talk architecture (enh3MCPTT-CT)</t>
  </si>
  <si>
    <t>C1-204675</t>
  </si>
  <si>
    <t>Correct XML schema</t>
  </si>
  <si>
    <t>29.379</t>
  </si>
  <si>
    <t>C1-204676</t>
  </si>
  <si>
    <t>Affiliation on behalf of the multiple LMR users</t>
  </si>
  <si>
    <t>eMCCI_CT</t>
  </si>
  <si>
    <t>C1-204677</t>
  </si>
  <si>
    <t>Check for emergency call on constituent group</t>
  </si>
  <si>
    <t>24.379</t>
  </si>
  <si>
    <t>0621</t>
  </si>
  <si>
    <t>C1-204678</t>
  </si>
  <si>
    <t>Add Conference Event Package to IWF</t>
  </si>
  <si>
    <t>C1-204679</t>
  </si>
  <si>
    <t>Mandatory EmergencyCall element - Rel-14</t>
  </si>
  <si>
    <t>30</t>
  </si>
  <si>
    <t>14.1</t>
  </si>
  <si>
    <t>Rel-14 Mission critical</t>
  </si>
  <si>
    <t>24.484</t>
  </si>
  <si>
    <t>14.8.0</t>
  </si>
  <si>
    <t>MCImp-eMCPTT-CT</t>
  </si>
  <si>
    <t>C1-204680</t>
  </si>
  <si>
    <t>C1-205335</t>
  </si>
  <si>
    <t>C1-204681</t>
  </si>
  <si>
    <t>C1-205336</t>
  </si>
  <si>
    <t>C1-204682</t>
  </si>
  <si>
    <t>CP-202161</t>
  </si>
  <si>
    <t>C1-204683</t>
  </si>
  <si>
    <t>CP-202252</t>
  </si>
  <si>
    <t>CP-202177</t>
  </si>
  <si>
    <t>C1-204684</t>
  </si>
  <si>
    <t>C1-205337</t>
  </si>
  <si>
    <t>0622</t>
  </si>
  <si>
    <t>C1-204685</t>
  </si>
  <si>
    <t>C1-204686</t>
  </si>
  <si>
    <t>C1-204687</t>
  </si>
  <si>
    <t>Mandatory EmergencyCall element - Rel-15</t>
  </si>
  <si>
    <t>15.6.0</t>
  </si>
  <si>
    <t>0147</t>
  </si>
  <si>
    <t>C1-204688</t>
  </si>
  <si>
    <t>Mandatory EmergencyCall element - Rel-16</t>
  </si>
  <si>
    <t>0148</t>
  </si>
  <si>
    <t>C1-204689</t>
  </si>
  <si>
    <t>Clarify setting of p-id-fa entry in 9A.2.2.2.3</t>
  </si>
  <si>
    <t>C1-205338</t>
  </si>
  <si>
    <t>0623</t>
  </si>
  <si>
    <t>C1-204690</t>
  </si>
  <si>
    <t>Correct error in 9A.3.1.2</t>
  </si>
  <si>
    <t>C1-205339</t>
  </si>
  <si>
    <t>0624</t>
  </si>
  <si>
    <t>C1-204691</t>
  </si>
  <si>
    <t>Increment service authorisations</t>
  </si>
  <si>
    <t>C1-205340</t>
  </si>
  <si>
    <t>0181</t>
  </si>
  <si>
    <t>C1-204692</t>
  </si>
  <si>
    <t>Add altitude, timestamp to MCPTT location XML schema</t>
  </si>
  <si>
    <t>enh3MCPTT</t>
  </si>
  <si>
    <t>0625</t>
  </si>
  <si>
    <t>CP-202178</t>
  </si>
  <si>
    <t>C1-204693</t>
  </si>
  <si>
    <t>LS on ETSI Plugtest reports</t>
  </si>
  <si>
    <t>ETSI Plugtests</t>
  </si>
  <si>
    <t>SA3, SA6</t>
  </si>
  <si>
    <t>C1-204694</t>
  </si>
  <si>
    <t>Update on Plugtest Reported Issues - rev 3</t>
  </si>
  <si>
    <t>C1-204695</t>
  </si>
  <si>
    <t>Correct spelling of HPLMN, VPLMN R13</t>
  </si>
  <si>
    <t>26</t>
  </si>
  <si>
    <t>13.1</t>
  </si>
  <si>
    <t>Rel-13 Mission critical</t>
  </si>
  <si>
    <t>C1-205341</t>
  </si>
  <si>
    <t>13.9.0</t>
  </si>
  <si>
    <t>MCPTT-CT</t>
  </si>
  <si>
    <t>0149</t>
  </si>
  <si>
    <t>C1-204696</t>
  </si>
  <si>
    <t>Correct spelling of HPLMN, VPLMN R14</t>
  </si>
  <si>
    <t>C1-205342</t>
  </si>
  <si>
    <t>0150</t>
  </si>
  <si>
    <t>C1-204697</t>
  </si>
  <si>
    <t>Correct spelling of HPLMN, VPLMN R15</t>
  </si>
  <si>
    <t>C1-205343</t>
  </si>
  <si>
    <t>0151</t>
  </si>
  <si>
    <t>C1-204698</t>
  </si>
  <si>
    <t>Correct spelling of HPLMN, VPLMN R16</t>
  </si>
  <si>
    <t>C1-205344</t>
  </si>
  <si>
    <t>0152</t>
  </si>
  <si>
    <t>C1-204699</t>
  </si>
  <si>
    <t>Add PreconfiguredGroupUseOnly MO</t>
  </si>
  <si>
    <t>85</t>
  </si>
  <si>
    <t>16.3.12</t>
  </si>
  <si>
    <t>enh2MCPTT-CT</t>
  </si>
  <si>
    <t>C1-205345</t>
  </si>
  <si>
    <t>24.483</t>
  </si>
  <si>
    <t>0080</t>
  </si>
  <si>
    <t>C1-204700</t>
  </si>
  <si>
    <t>Add preconfigured-group-use-only to group document</t>
  </si>
  <si>
    <t>C1-205346</t>
  </si>
  <si>
    <t>24.481</t>
  </si>
  <si>
    <t>16.2.0</t>
  </si>
  <si>
    <t>0044</t>
  </si>
  <si>
    <t>C1-204701</t>
  </si>
  <si>
    <t>Check for Preconfigured Group Use Only</t>
  </si>
  <si>
    <t>C1-205347</t>
  </si>
  <si>
    <t>0626</t>
  </si>
  <si>
    <t>C1-204702</t>
  </si>
  <si>
    <t>Add preconfigured regroup to MCData</t>
  </si>
  <si>
    <t>0182</t>
  </si>
  <si>
    <t>C1-204703</t>
  </si>
  <si>
    <t>Cancel of regroup in emergency state</t>
  </si>
  <si>
    <t>C1-205348</t>
  </si>
  <si>
    <t>0627</t>
  </si>
  <si>
    <t>C1-204704</t>
  </si>
  <si>
    <t>Make regroup warning messages generic for MCX</t>
  </si>
  <si>
    <t>0628</t>
  </si>
  <si>
    <t>CP-202155</t>
  </si>
  <si>
    <t>C1-204705</t>
  </si>
  <si>
    <t>10.1.1.4.2 correction</t>
  </si>
  <si>
    <t>C1-205349</t>
  </si>
  <si>
    <t>0629</t>
  </si>
  <si>
    <t>C1-204706</t>
  </si>
  <si>
    <t>Align -initial- terminology style with TS 24.379</t>
  </si>
  <si>
    <t>C1-205352</t>
  </si>
  <si>
    <t>0183</t>
  </si>
  <si>
    <t>C1-204707</t>
  </si>
  <si>
    <t>Correct MIME Subtype name in Annex B.1</t>
  </si>
  <si>
    <t>C1-205353</t>
  </si>
  <si>
    <t>C1-204708</t>
  </si>
  <si>
    <t>De-affiliation upon logoff</t>
  </si>
  <si>
    <t>C1-205354</t>
  </si>
  <si>
    <t>0630</t>
  </si>
  <si>
    <t>C1-204709</t>
  </si>
  <si>
    <t>Editorial – SIP URI</t>
  </si>
  <si>
    <t>C1-204710</t>
  </si>
  <si>
    <t>Emergency Alert - Designated Group</t>
  </si>
  <si>
    <t>C1-205355</t>
  </si>
  <si>
    <t>0631</t>
  </si>
  <si>
    <t>C1-204711</t>
  </si>
  <si>
    <t>Remove EN in 10.1.4.5.1</t>
  </si>
  <si>
    <t>C1-204712</t>
  </si>
  <si>
    <t>Remove space in header field value</t>
  </si>
  <si>
    <t>0632</t>
  </si>
  <si>
    <t>C1-204713</t>
  </si>
  <si>
    <t>C1-205356</t>
  </si>
  <si>
    <t>C1-204714</t>
  </si>
  <si>
    <t>QoS error checks for unstructured PDU session type</t>
  </si>
  <si>
    <t>Samsung Guangzhou Mobile R&amp;D</t>
  </si>
  <si>
    <t>C1-205377</t>
  </si>
  <si>
    <t>2448</t>
  </si>
  <si>
    <t>C1-204715</t>
  </si>
  <si>
    <t>Work plan for enh3MCPTT-CT</t>
  </si>
  <si>
    <t>FirstNet</t>
  </si>
  <si>
    <t>C1-204716</t>
  </si>
  <si>
    <t>Overview Activation/deactivation of a user's identities</t>
  </si>
  <si>
    <t>vivo Mobile Communication Co.,</t>
  </si>
  <si>
    <t>Adrian Buckley</t>
  </si>
  <si>
    <t>81014</t>
  </si>
  <si>
    <t>107</t>
  </si>
  <si>
    <t>17.3.4</t>
  </si>
  <si>
    <t>MuDe</t>
  </si>
  <si>
    <t>24.174</t>
  </si>
  <si>
    <t>MuDE</t>
  </si>
  <si>
    <t>CP-202182</t>
  </si>
  <si>
    <t>C1-204717</t>
  </si>
  <si>
    <t>Privacy timer of Layer-2 ID for unicast</t>
  </si>
  <si>
    <t>ASUSTeK</t>
  </si>
  <si>
    <t>Lider Pan</t>
  </si>
  <si>
    <t>56728</t>
  </si>
  <si>
    <t>C1-205450</t>
  </si>
  <si>
    <t>0077</t>
  </si>
  <si>
    <t>C1-204718</t>
  </si>
  <si>
    <t>Discussion paper on consideration of NSSAIs for NSSAA not supported UE in roaming scenarios</t>
  </si>
  <si>
    <t>China Mobile</t>
  </si>
  <si>
    <t>Xu Chen</t>
  </si>
  <si>
    <t>87003</t>
  </si>
  <si>
    <t>C1-204719</t>
  </si>
  <si>
    <t>Updating the requirements of Rejected NSSAI for UE not supporting NSSAA in roaming scenarios</t>
  </si>
  <si>
    <t>China Mobile, Huawei, HiSilicon, ZTE</t>
  </si>
  <si>
    <t>2449</t>
  </si>
  <si>
    <t>C1-204720</t>
  </si>
  <si>
    <t>The requirements of Rejected NSSAI for unknown cause value</t>
  </si>
  <si>
    <t>China Mobile,ZTE, Huawei, HiSilicon</t>
  </si>
  <si>
    <t>2450</t>
  </si>
  <si>
    <t>C1-204721</t>
  </si>
  <si>
    <t>The error handling on grouped optional IE</t>
  </si>
  <si>
    <t>2451</t>
  </si>
  <si>
    <t>C1-204722</t>
  </si>
  <si>
    <t>Discussion paper on the suggestion for NPN UE without CAG information list consider CAG cell in automatic network selection mode</t>
  </si>
  <si>
    <t>C1-204723</t>
  </si>
  <si>
    <t>The requirement for NPN UE without CAG information list consider CAG cell in automatic network selection mode</t>
  </si>
  <si>
    <t>C1-205475</t>
  </si>
  <si>
    <t>0562</t>
  </si>
  <si>
    <t>C1-204724</t>
  </si>
  <si>
    <t xml:space="preserve">The requirement of AMF to provide CAG information list for  UE supporting CAG</t>
  </si>
  <si>
    <t>C1-205476</t>
  </si>
  <si>
    <t>2452</t>
  </si>
  <si>
    <t>C1-204725</t>
  </si>
  <si>
    <t>Correction of the conditions of SNPN selection</t>
  </si>
  <si>
    <t>vivo</t>
  </si>
  <si>
    <t>Pengfei Zhang</t>
  </si>
  <si>
    <t>82644</t>
  </si>
  <si>
    <t>0563</t>
  </si>
  <si>
    <t>C1-204726</t>
  </si>
  <si>
    <t>Clarification of the UE behavior in state 5GMM-DEREGISTERED.LIMITED-SERVICE</t>
  </si>
  <si>
    <t>2453</t>
  </si>
  <si>
    <t>C1-204727</t>
  </si>
  <si>
    <t>Abbreviations correction for SNPN</t>
  </si>
  <si>
    <t>C1-205270</t>
  </si>
  <si>
    <t>2454</t>
  </si>
  <si>
    <t>C1-204728</t>
  </si>
  <si>
    <t>Integrity checking of Payload container IE</t>
  </si>
  <si>
    <t>LuFeng Han</t>
  </si>
  <si>
    <t>82857</t>
  </si>
  <si>
    <t>C1-205271</t>
  </si>
  <si>
    <t>2455</t>
  </si>
  <si>
    <t>C1-204729</t>
  </si>
  <si>
    <t>Security checking of Steering of roaming</t>
  </si>
  <si>
    <t>C1-205272</t>
  </si>
  <si>
    <t>0564</t>
  </si>
  <si>
    <t>C1-204730</t>
  </si>
  <si>
    <t>Steering of roaming to a forbidden PLMN</t>
  </si>
  <si>
    <t>0565</t>
  </si>
  <si>
    <t>CP-202149</t>
  </si>
  <si>
    <t>C1-204731</t>
  </si>
  <si>
    <t>Definition of Routing Indicator</t>
  </si>
  <si>
    <t>C1-205273</t>
  </si>
  <si>
    <t>2456</t>
  </si>
  <si>
    <t>C1-204732</t>
  </si>
  <si>
    <t>Service Request procedure over non-3GPP access</t>
  </si>
  <si>
    <t>2457</t>
  </si>
  <si>
    <t>C1-204733</t>
  </si>
  <si>
    <t>Several editorial changes</t>
  </si>
  <si>
    <t>2458</t>
  </si>
  <si>
    <t>C1-204734</t>
  </si>
  <si>
    <t>Correction of counters in an SNPN</t>
  </si>
  <si>
    <t>2459</t>
  </si>
  <si>
    <t>C1-204735</t>
  </si>
  <si>
    <t>Provisioning of a CAG information list in Service Request procedure</t>
  </si>
  <si>
    <t>2460</t>
  </si>
  <si>
    <t>C1-204736</t>
  </si>
  <si>
    <t>5G-GUTI reallocation after resume from 5GMM-IDLE mode with suspend indication due to paging</t>
  </si>
  <si>
    <t>C1-205918</t>
  </si>
  <si>
    <t>2461</t>
  </si>
  <si>
    <t>C1-204737</t>
  </si>
  <si>
    <t>NSSAA during PDU session modification procedure</t>
  </si>
  <si>
    <t>Samsung</t>
  </si>
  <si>
    <t>C1-205359</t>
  </si>
  <si>
    <t>2462</t>
  </si>
  <si>
    <t>C1-204738</t>
  </si>
  <si>
    <t>CT aspects on PAP/CHAP protocols usage in 5GS</t>
  </si>
  <si>
    <t>China Telecom Corporation Ltd.</t>
  </si>
  <si>
    <t>Mingxue Li</t>
  </si>
  <si>
    <t>80903</t>
  </si>
  <si>
    <t>C1-204739</t>
  </si>
  <si>
    <t>Correction of QoS flow descriptions IE</t>
  </si>
  <si>
    <t>InterDigital</t>
  </si>
  <si>
    <t>Behrouz Aghili</t>
  </si>
  <si>
    <t>37342</t>
  </si>
  <si>
    <t>0078</t>
  </si>
  <si>
    <t>C1-204740</t>
  </si>
  <si>
    <t>Addition of “Privacy timer”</t>
  </si>
  <si>
    <t>C1-205380</t>
  </si>
  <si>
    <t>0079</t>
  </si>
  <si>
    <t>C1-204741</t>
  </si>
  <si>
    <t>Link Identifier Update Procedure</t>
  </si>
  <si>
    <t>C1-205194</t>
  </si>
  <si>
    <t>C1-204742</t>
  </si>
  <si>
    <t>Corrections to the Link Identifier Update procedure and messages</t>
  </si>
  <si>
    <t>C1-205193</t>
  </si>
  <si>
    <t>C1-204743</t>
  </si>
  <si>
    <t>Clarification on the scope of a UE radio capability ID in 5GS</t>
  </si>
  <si>
    <t xml:space="preserve">MediaTek Inc.  / Carlson</t>
  </si>
  <si>
    <t>YuanChieh (Carlson) Lin</t>
  </si>
  <si>
    <t>87343</t>
  </si>
  <si>
    <t>2463</t>
  </si>
  <si>
    <t>C1-204744</t>
  </si>
  <si>
    <t>Clarification on the scope of a UE radio capability ID in EPS</t>
  </si>
  <si>
    <t>3415</t>
  </si>
  <si>
    <t>C1-204745</t>
  </si>
  <si>
    <t>Correction on the necessity of ATSSS Container IE</t>
  </si>
  <si>
    <t>C1-205460</t>
  </si>
  <si>
    <t>24.193</t>
  </si>
  <si>
    <t>C1-204746</t>
  </si>
  <si>
    <t>Correction on using radio connection user plane resources (lower layer indication or IKEv2 tunnel) by the UE as indication to MA PDU session user plane resources establishment</t>
  </si>
  <si>
    <t>C1-204747</t>
  </si>
  <si>
    <t>Clarification on whether UP resources are established on 3GPP and non-3GPP accesses</t>
  </si>
  <si>
    <t>C1-205461</t>
  </si>
  <si>
    <t>C1-204748</t>
  </si>
  <si>
    <t>Clarification on the applicability of Allowed PDU session status IE to MA PDU</t>
  </si>
  <si>
    <t>C1-205462</t>
  </si>
  <si>
    <t>2464</t>
  </si>
  <si>
    <t>C1-204749</t>
  </si>
  <si>
    <t>Correction on unnecessary restriction for modifying/upgrading a PDU session to an MA PDU session</t>
  </si>
  <si>
    <t>C1-205463</t>
  </si>
  <si>
    <t>2465</t>
  </si>
  <si>
    <t>C1-204750</t>
  </si>
  <si>
    <t>Handling of MA PDU session after an inter-system change from N1 mode to S1 mode</t>
  </si>
  <si>
    <t>C1-205464</t>
  </si>
  <si>
    <t>C1-204751</t>
  </si>
  <si>
    <t>Correction on PDU session status IE handling for MA PDU sessions</t>
  </si>
  <si>
    <t>C1-205465</t>
  </si>
  <si>
    <t>2466</t>
  </si>
  <si>
    <t>C1-204752</t>
  </si>
  <si>
    <t>local release of an MA PDU session having user plane resources established on both 3GPP access and non-3GPP access</t>
  </si>
  <si>
    <t>C1-205466</t>
  </si>
  <si>
    <t>2467</t>
  </si>
  <si>
    <t>C1-204753</t>
  </si>
  <si>
    <t>Clarification for SR attempt count reset</t>
  </si>
  <si>
    <t>C1-205467</t>
  </si>
  <si>
    <t>2468</t>
  </si>
  <si>
    <t>C1-204754</t>
  </si>
  <si>
    <t>Handling for SR in 5U2 state</t>
  </si>
  <si>
    <t>C1-205468</t>
  </si>
  <si>
    <t>2469</t>
  </si>
  <si>
    <t>C1-204755</t>
  </si>
  <si>
    <t>Indication of video annoucement during established communication</t>
  </si>
  <si>
    <t>Huawei, HiSilicon, China Telecom /Hongxia</t>
  </si>
  <si>
    <t>Hongxia Hao</t>
  </si>
  <si>
    <t>79958</t>
  </si>
  <si>
    <t>110</t>
  </si>
  <si>
    <t>17.3.7</t>
  </si>
  <si>
    <t>Other Rel-17 IMS &amp; MC issues (TEI17)</t>
  </si>
  <si>
    <t>C1-205269</t>
  </si>
  <si>
    <t>24.628</t>
  </si>
  <si>
    <t>C1-204756</t>
  </si>
  <si>
    <t>Handling of T5003</t>
  </si>
  <si>
    <t>Wen Wang</t>
  </si>
  <si>
    <t>75748</t>
  </si>
  <si>
    <t>C1-205274</t>
  </si>
  <si>
    <t>0081</t>
  </si>
  <si>
    <t>C1-204757</t>
  </si>
  <si>
    <t>Correction to the normal stop of T5009</t>
  </si>
  <si>
    <t>0082</t>
  </si>
  <si>
    <t>C1-204758</t>
  </si>
  <si>
    <t>Handling of the keep alive procedure conflict</t>
  </si>
  <si>
    <t>0083</t>
  </si>
  <si>
    <t>C1-204759</t>
  </si>
  <si>
    <t>Privacy timer for groupcast</t>
  </si>
  <si>
    <t>0084</t>
  </si>
  <si>
    <t>C1-204760</t>
  </si>
  <si>
    <t>Reflect the V2X service id in the accept message</t>
  </si>
  <si>
    <t>C1-205275</t>
  </si>
  <si>
    <t>0085</t>
  </si>
  <si>
    <t>C1-204761</t>
  </si>
  <si>
    <t>Updates to the handling of broadcast</t>
  </si>
  <si>
    <t>C1-205276</t>
  </si>
  <si>
    <t>0086</t>
  </si>
  <si>
    <t>C1-204762</t>
  </si>
  <si>
    <t>Updates to the link release</t>
  </si>
  <si>
    <t>C1-205326</t>
  </si>
  <si>
    <t>0087</t>
  </si>
  <si>
    <t>C1-204763</t>
  </si>
  <si>
    <t>Clairification of Rejected NSSAI</t>
  </si>
  <si>
    <t>Yanchao Kang</t>
  </si>
  <si>
    <t>72631</t>
  </si>
  <si>
    <t>C1-205286</t>
  </si>
  <si>
    <t>2470</t>
  </si>
  <si>
    <t>C1-204764</t>
  </si>
  <si>
    <t>Clarification of paging response</t>
  </si>
  <si>
    <t>C1-205288</t>
  </si>
  <si>
    <t>2471</t>
  </si>
  <si>
    <t>C1-204765</t>
  </si>
  <si>
    <t>IP restriction</t>
  </si>
  <si>
    <t>2472</t>
  </si>
  <si>
    <t>C1-204766</t>
  </si>
  <si>
    <t>Requested PDN type after handover to non-3GPP access</t>
  </si>
  <si>
    <t>C1-205239</t>
  </si>
  <si>
    <t>3416</t>
  </si>
  <si>
    <t>C1-204767</t>
  </si>
  <si>
    <t>CP data allowed in connected mode in Non-allowed area</t>
  </si>
  <si>
    <t>2473</t>
  </si>
  <si>
    <t>C1-204768</t>
  </si>
  <si>
    <t>Work Plan for eNS in CT1</t>
  </si>
  <si>
    <t>ZTE Corporation</t>
  </si>
  <si>
    <t>Shuang Liang</t>
  </si>
  <si>
    <t>60555</t>
  </si>
  <si>
    <t>C1-204769</t>
  </si>
  <si>
    <t>Deleting Editors note regarding to network slice-specific re-authorization and re-authorization</t>
  </si>
  <si>
    <t>C1-205229</t>
  </si>
  <si>
    <t>2474</t>
  </si>
  <si>
    <t>C1-204770</t>
  </si>
  <si>
    <t>Excluding the S-NSSAI(s) in the pending NSSAI during the registration procedure</t>
  </si>
  <si>
    <t>ZTE Corporation, InterDigital</t>
  </si>
  <si>
    <t>C1-205230</t>
  </si>
  <si>
    <t>2475</t>
  </si>
  <si>
    <t>C1-204771</t>
  </si>
  <si>
    <t>Discussion on user cases that the UE changes the slice(s) it is currently registered to</t>
  </si>
  <si>
    <t>C1-204772</t>
  </si>
  <si>
    <t>Impacts of eNS_Ph2 to CT WGs</t>
  </si>
  <si>
    <t>C1-204773</t>
  </si>
  <si>
    <t>New WID on Enhancement of Network Slicing Phase 2</t>
  </si>
  <si>
    <t>C1-204774</t>
  </si>
  <si>
    <t>Discussion about how network can influence UE’s APN configuration selection from multiple input sources</t>
  </si>
  <si>
    <t>MediaTek Beijing Inc./Rohit</t>
  </si>
  <si>
    <t>Rohit Naik</t>
  </si>
  <si>
    <t>84805</t>
  </si>
  <si>
    <t>24.167</t>
  </si>
  <si>
    <t>0222</t>
  </si>
  <si>
    <t>C1-204775</t>
  </si>
  <si>
    <t>No SDP answer in the 200 response to SIP INVITE request after completion of SDP negotiation.</t>
  </si>
  <si>
    <t>NTT corporation</t>
  </si>
  <si>
    <t>haruka eitoku</t>
  </si>
  <si>
    <t>73702</t>
  </si>
  <si>
    <t>C1-205481</t>
  </si>
  <si>
    <t>24.182</t>
  </si>
  <si>
    <t>0121</t>
  </si>
  <si>
    <t>C1-204776</t>
  </si>
  <si>
    <t>State of Rel-17 enhancements for non-public networks (eNPN) in other WGs</t>
  </si>
  <si>
    <t>C1-204777</t>
  </si>
  <si>
    <t>IPv6 prefix not allocated</t>
  </si>
  <si>
    <t>2476</t>
  </si>
  <si>
    <t>C1-204778</t>
  </si>
  <si>
    <t>Misleading definition of 5G-IA and 5G-EA in 24.501</t>
  </si>
  <si>
    <t>2477</t>
  </si>
  <si>
    <t>C1-204779</t>
  </si>
  <si>
    <t>Referencing 5G-IA and 5G-EA definitions in 24.501</t>
  </si>
  <si>
    <t>3417</t>
  </si>
  <si>
    <t>C1-204780</t>
  </si>
  <si>
    <t>Discussion to providing the SOR connected mode information</t>
  </si>
  <si>
    <t>C1-204781</t>
  </si>
  <si>
    <t>Enhancement for CP-SOR for UE in connected mode</t>
  </si>
  <si>
    <t>C1-205289</t>
  </si>
  <si>
    <t>0566</t>
  </si>
  <si>
    <t>C1-204782</t>
  </si>
  <si>
    <t>LS on providing the SOR connected mode information</t>
  </si>
  <si>
    <t>C1-204783</t>
  </si>
  <si>
    <t>V2XAPP stage 3 specification overlap</t>
  </si>
  <si>
    <t>C1-204784</t>
  </si>
  <si>
    <t>Correcting partial implementation of CR#0545</t>
  </si>
  <si>
    <t>0567</t>
  </si>
  <si>
    <t>C1-204785</t>
  </si>
  <si>
    <t>2478</t>
  </si>
  <si>
    <t>C1-204786</t>
  </si>
  <si>
    <t>Automatic selection with empty "CAG information list"</t>
  </si>
  <si>
    <t>C1-205267</t>
  </si>
  <si>
    <t>0568</t>
  </si>
  <si>
    <t>C1-204787</t>
  </si>
  <si>
    <t>Segmentation in query port numbers procedure</t>
  </si>
  <si>
    <t>C1-204018</t>
  </si>
  <si>
    <t>C1-205199</t>
  </si>
  <si>
    <t>24.250</t>
  </si>
  <si>
    <t>0017</t>
  </si>
  <si>
    <t>C1-204788</t>
  </si>
  <si>
    <t>Correction for CAG selection</t>
  </si>
  <si>
    <t>0569</t>
  </si>
  <si>
    <t>C1-204789</t>
  </si>
  <si>
    <t>Storing SOR secured packet in the UDR</t>
  </si>
  <si>
    <t>C1-204790</t>
  </si>
  <si>
    <t>Storage of SOR related information in the UDR</t>
  </si>
  <si>
    <t>DOCOMO Communications Lab., Orange</t>
  </si>
  <si>
    <t>C1-205227</t>
  </si>
  <si>
    <t>0570</t>
  </si>
  <si>
    <t>C1-204791</t>
  </si>
  <si>
    <t>LS on SOR secured packet storage in the UDR</t>
  </si>
  <si>
    <t>C1-204792</t>
  </si>
  <si>
    <t>SOR-AF UDM exchanges alignment in after registration case</t>
  </si>
  <si>
    <t>Orange, Ericsson, NTT DOCOMO, Nokia, Nokia Shanghai Bell / Mariusz</t>
  </si>
  <si>
    <t>Mariusz Skrocki</t>
  </si>
  <si>
    <t>78587</t>
  </si>
  <si>
    <t>0571</t>
  </si>
  <si>
    <t>C1-204793</t>
  </si>
  <si>
    <t>Restructure the statement on establishment cause for non-3GPP access</t>
  </si>
  <si>
    <t>ZTE / Joy</t>
  </si>
  <si>
    <t>Xingyue Zhou</t>
  </si>
  <si>
    <t>42680</t>
  </si>
  <si>
    <t>2479</t>
  </si>
  <si>
    <t>C1-204794</t>
  </si>
  <si>
    <t>Clarification on CNC</t>
  </si>
  <si>
    <t>58</t>
  </si>
  <si>
    <t>16.2.7.3</t>
  </si>
  <si>
    <t>Time sensitive communication</t>
  </si>
  <si>
    <t>24.519</t>
  </si>
  <si>
    <t>C1-204795</t>
  </si>
  <si>
    <t>Editorial correction</t>
  </si>
  <si>
    <t>24.535</t>
  </si>
  <si>
    <t>C1-204796</t>
  </si>
  <si>
    <t>Minimum length of port management information container in SM messages</t>
  </si>
  <si>
    <t>2480</t>
  </si>
  <si>
    <t>C1-204797</t>
  </si>
  <si>
    <t>Correction of V2XP statement</t>
  </si>
  <si>
    <t>C1-204798</t>
  </si>
  <si>
    <t>ATSSS rule with steering functionality not supported by the UE</t>
  </si>
  <si>
    <t>C1-205247</t>
  </si>
  <si>
    <t>C1-204799</t>
  </si>
  <si>
    <t>Clarification on MAI for PMFP</t>
  </si>
  <si>
    <t>C1-205302</t>
  </si>
  <si>
    <t>C1-204800</t>
  </si>
  <si>
    <t>Discussion on CT aspects of ATSSS_Ph2</t>
  </si>
  <si>
    <t>C1-204801</t>
  </si>
  <si>
    <t>Optimization of handling unknown or unexpected URSP rules</t>
  </si>
  <si>
    <t>C1-205243</t>
  </si>
  <si>
    <t>24.526</t>
  </si>
  <si>
    <t>C1-204802</t>
  </si>
  <si>
    <t>Adding port number value</t>
  </si>
  <si>
    <t>Ericsson / Nevenka</t>
  </si>
  <si>
    <t>Nevenka Biondic</t>
  </si>
  <si>
    <t>41878</t>
  </si>
  <si>
    <t>13.15.0</t>
  </si>
  <si>
    <t>0633</t>
  </si>
  <si>
    <t>CP-202142</t>
  </si>
  <si>
    <t>C1-204803</t>
  </si>
  <si>
    <t>5GS terminology: PDU session</t>
  </si>
  <si>
    <t>6432</t>
  </si>
  <si>
    <t>C1-204804</t>
  </si>
  <si>
    <t>Correction to PC5 unicast link security mode control procedure</t>
  </si>
  <si>
    <t>0088</t>
  </si>
  <si>
    <t>C1-204805</t>
  </si>
  <si>
    <t>Introducing the definition "Steering of roaming connected mode control information"</t>
  </si>
  <si>
    <t>C1-205219</t>
  </si>
  <si>
    <t>0572</t>
  </si>
  <si>
    <t>C1-204806</t>
  </si>
  <si>
    <t>Use existing NAS signalling connection to send TAU to receipt of URC delete indication IE.</t>
  </si>
  <si>
    <t>3418</t>
  </si>
  <si>
    <t>C1-204807</t>
  </si>
  <si>
    <t>Mapped dedicated EPS bearer without default EPS bearer</t>
  </si>
  <si>
    <t>Osama Lotfallah</t>
  </si>
  <si>
    <t>84634</t>
  </si>
  <si>
    <t>C1-205313</t>
  </si>
  <si>
    <t>2481</t>
  </si>
  <si>
    <t>C1-204808</t>
  </si>
  <si>
    <t>Calculation of MAC in NAS transparent containers</t>
  </si>
  <si>
    <t>2482</t>
  </si>
  <si>
    <t>C1-204809</t>
  </si>
  <si>
    <t>Discussion on Multiple Unicast link establishment triggered by one Direct Link Est Req</t>
  </si>
  <si>
    <t>Huawei, HiSilicon / Vishnu</t>
  </si>
  <si>
    <t>Vishnu Preman</t>
  </si>
  <si>
    <t>75279</t>
  </si>
  <si>
    <t>C1-204810</t>
  </si>
  <si>
    <t>Clarification on Integrity and ciphering of PC5 signalling and user plane</t>
  </si>
  <si>
    <t>C1-205368</t>
  </si>
  <si>
    <t>0089</t>
  </si>
  <si>
    <t>C1-204811</t>
  </si>
  <si>
    <t>Clarification on KNRP ID conflict</t>
  </si>
  <si>
    <t>HiSilicon, HiSilicon / Vishnu</t>
  </si>
  <si>
    <t>0090</t>
  </si>
  <si>
    <t>C1-204812</t>
  </si>
  <si>
    <t>Correction to requirements for V2X communication</t>
  </si>
  <si>
    <t>0091</t>
  </si>
  <si>
    <t>C1-204813</t>
  </si>
  <si>
    <t>Correcting editorial errors on Key parameter name</t>
  </si>
  <si>
    <t>C1-205370</t>
  </si>
  <si>
    <t>0092</t>
  </si>
  <si>
    <t>C1-204814</t>
  </si>
  <si>
    <t>Inconsistent security policy during PC5 unicast link modification procedure</t>
  </si>
  <si>
    <t>0093</t>
  </si>
  <si>
    <t>C1-204815</t>
  </si>
  <si>
    <t>Removal of Abnormal cases in the target UE</t>
  </si>
  <si>
    <t>C1-205371</t>
  </si>
  <si>
    <t>0094</t>
  </si>
  <si>
    <t>C1-204816</t>
  </si>
  <si>
    <t>Updates to PC5 unicast link establishment procedure</t>
  </si>
  <si>
    <t>C1-205553</t>
  </si>
  <si>
    <t>0095</t>
  </si>
  <si>
    <t>C1-204817</t>
  </si>
  <si>
    <t>UP ciphering protection algorithm</t>
  </si>
  <si>
    <t>0096</t>
  </si>
  <si>
    <t>C1-204818</t>
  </si>
  <si>
    <t>Corrections to timers-events of On-Network Floor Control procedures</t>
  </si>
  <si>
    <t>Kiran Kapale</t>
  </si>
  <si>
    <t>84259</t>
  </si>
  <si>
    <t>C1-205314</t>
  </si>
  <si>
    <t>24.380</t>
  </si>
  <si>
    <t>13.11.0</t>
  </si>
  <si>
    <t>0246</t>
  </si>
  <si>
    <t>C1-204819</t>
  </si>
  <si>
    <t>C1-205315</t>
  </si>
  <si>
    <t>14.9.0</t>
  </si>
  <si>
    <t>0247</t>
  </si>
  <si>
    <t>C1-204820</t>
  </si>
  <si>
    <t>C1-205316</t>
  </si>
  <si>
    <t>0248</t>
  </si>
  <si>
    <t>C1-204821</t>
  </si>
  <si>
    <t>C1-205317</t>
  </si>
  <si>
    <t>0249</t>
  </si>
  <si>
    <t>C1-204822</t>
  </si>
  <si>
    <t>0250</t>
  </si>
  <si>
    <t>C1-204823</t>
  </si>
  <si>
    <t>Missing floor indicator in On-Network Floor Control procedures</t>
  </si>
  <si>
    <t>C1-205318</t>
  </si>
  <si>
    <t>0251</t>
  </si>
  <si>
    <t>C1-204824</t>
  </si>
  <si>
    <t>C1-205319</t>
  </si>
  <si>
    <t>0252</t>
  </si>
  <si>
    <t>C1-204825</t>
  </si>
  <si>
    <t>C1-205320</t>
  </si>
  <si>
    <t>0253</t>
  </si>
  <si>
    <t>C1-204826</t>
  </si>
  <si>
    <t>C1-205321</t>
  </si>
  <si>
    <t>0254</t>
  </si>
  <si>
    <t>C1-204827</t>
  </si>
  <si>
    <t>0255</t>
  </si>
  <si>
    <t>C1-204828</t>
  </si>
  <si>
    <t>Resolve race condition between multiple clients during in-permission state simultaneously</t>
  </si>
  <si>
    <t>0256</t>
  </si>
  <si>
    <t>C1-204829</t>
  </si>
  <si>
    <t>0257</t>
  </si>
  <si>
    <t>C1-204830</t>
  </si>
  <si>
    <t>0258</t>
  </si>
  <si>
    <t>C1-204831</t>
  </si>
  <si>
    <t>0259</t>
  </si>
  <si>
    <t>C1-204832</t>
  </si>
  <si>
    <t>0260</t>
  </si>
  <si>
    <t>C1-204833</t>
  </si>
  <si>
    <t>0261</t>
  </si>
  <si>
    <t>C1-204834</t>
  </si>
  <si>
    <t>0262</t>
  </si>
  <si>
    <t>C1-204835</t>
  </si>
  <si>
    <t>0263</t>
  </si>
  <si>
    <t>C1-204836</t>
  </si>
  <si>
    <t>0264</t>
  </si>
  <si>
    <t>C1-204837</t>
  </si>
  <si>
    <t>0265</t>
  </si>
  <si>
    <t>C1-204838</t>
  </si>
  <si>
    <t>0266</t>
  </si>
  <si>
    <t>C1-204839</t>
  </si>
  <si>
    <t>0267</t>
  </si>
  <si>
    <t>C1-204840</t>
  </si>
  <si>
    <t>0268</t>
  </si>
  <si>
    <t>C1-204841</t>
  </si>
  <si>
    <t>0269</t>
  </si>
  <si>
    <t>C1-204842</t>
  </si>
  <si>
    <t>0270</t>
  </si>
  <si>
    <t>C1-204843</t>
  </si>
  <si>
    <t>0271</t>
  </si>
  <si>
    <t>C1-204844</t>
  </si>
  <si>
    <t>0272</t>
  </si>
  <si>
    <t>C1-204845</t>
  </si>
  <si>
    <t>0273</t>
  </si>
  <si>
    <t>C1-204846</t>
  </si>
  <si>
    <t>Reference corrections in subclause 12.1.3.2</t>
  </si>
  <si>
    <t>0634</t>
  </si>
  <si>
    <t>C1-204847</t>
  </si>
  <si>
    <t>Text reference corrections in subclause 10.1.1.3.1.3</t>
  </si>
  <si>
    <t>0635</t>
  </si>
  <si>
    <t>C1-204848</t>
  </si>
  <si>
    <t>Functional alias support and the mcptt-client-id is missing in subclause 12.1.1.2</t>
  </si>
  <si>
    <t>C1-205322</t>
  </si>
  <si>
    <t>0636</t>
  </si>
  <si>
    <t>C1-204849</t>
  </si>
  <si>
    <t>Corrections to floor indicator of On-Network Floor Control procedures</t>
  </si>
  <si>
    <t>C1-205323</t>
  </si>
  <si>
    <t>0274</t>
  </si>
  <si>
    <t>C1-204850</t>
  </si>
  <si>
    <t>Cancel queued floor request and notify to users</t>
  </si>
  <si>
    <t>0275</t>
  </si>
  <si>
    <t>C1-204851</t>
  </si>
  <si>
    <t>Authentication of the MIKEY-SAKKE I_Message validation in pre-established session</t>
  </si>
  <si>
    <t>C1-203910</t>
  </si>
  <si>
    <t>C1-205197</t>
  </si>
  <si>
    <t>0230</t>
  </si>
  <si>
    <t>C1-204852</t>
  </si>
  <si>
    <t>Provisioning of DNS server security information to the UE</t>
  </si>
  <si>
    <t>Samsung/Kundan</t>
  </si>
  <si>
    <t>Kundan Tiwari</t>
  </si>
  <si>
    <t>81849</t>
  </si>
  <si>
    <t>3231</t>
  </si>
  <si>
    <t>C1-204853</t>
  </si>
  <si>
    <t>Provisioning of DNS server security information to the UE-25.401</t>
  </si>
  <si>
    <t>C1-205504</t>
  </si>
  <si>
    <t>2483</t>
  </si>
  <si>
    <t>C1-204854</t>
  </si>
  <si>
    <t>Provisioning of DNS server security information to the UE-24.301</t>
  </si>
  <si>
    <t>C1-205508</t>
  </si>
  <si>
    <t>3419</t>
  </si>
  <si>
    <t>C1-204855</t>
  </si>
  <si>
    <t>Use existing NAS signalling connection to send mobility reg due to receipt of URC delete indication IE. (5GS)</t>
  </si>
  <si>
    <t>C1-205362</t>
  </si>
  <si>
    <t>2484</t>
  </si>
  <si>
    <t>C1-204856</t>
  </si>
  <si>
    <t>Usage of RFC 5688</t>
  </si>
  <si>
    <t>Ericsson /Jörgen</t>
  </si>
  <si>
    <t>Jörgen Axell</t>
  </si>
  <si>
    <t>36534</t>
  </si>
  <si>
    <t>104</t>
  </si>
  <si>
    <t>17.3.1</t>
  </si>
  <si>
    <t>IMSProtoc17</t>
  </si>
  <si>
    <t>C1-205386</t>
  </si>
  <si>
    <t>6433</t>
  </si>
  <si>
    <t>C1-204857</t>
  </si>
  <si>
    <t>Use existing NAS signalling connection to send mobility reg due to receipt of URC delete indication IE. (EPS)</t>
  </si>
  <si>
    <t>C1-205363</t>
  </si>
  <si>
    <t>3420</t>
  </si>
  <si>
    <t>C1-204858</t>
  </si>
  <si>
    <t>Prevention of registration loop due to man in middle attack</t>
  </si>
  <si>
    <t>C1-202249</t>
  </si>
  <si>
    <t>2085</t>
  </si>
  <si>
    <t>C1-204859</t>
  </si>
  <si>
    <t>Correct name of Acknowledge message</t>
  </si>
  <si>
    <t>0276</t>
  </si>
  <si>
    <t>C1-204860</t>
  </si>
  <si>
    <t>Clarification On Allowed NSSAI(s) in Configuration Update Command Procedure</t>
  </si>
  <si>
    <t>2485</t>
  </si>
  <si>
    <t>C1-204861</t>
  </si>
  <si>
    <t>Allowed NSSAI with all slice subject to NSSAAA and mobility to EPS</t>
  </si>
  <si>
    <t>2486</t>
  </si>
  <si>
    <t>C1-204862</t>
  </si>
  <si>
    <t>EPS fallback indication in SIP</t>
  </si>
  <si>
    <t>C1-205387</t>
  </si>
  <si>
    <t>6434</t>
  </si>
  <si>
    <t>C1-204863</t>
  </si>
  <si>
    <t>Clarification to SNPN specific attempt counter</t>
  </si>
  <si>
    <t>2487</t>
  </si>
  <si>
    <t>C1-204864</t>
  </si>
  <si>
    <t>Clarification of Rejected NSSAI associated with 5GMM cause #62</t>
  </si>
  <si>
    <t>Huawei, HiSilicon, Samsung / Vishnu</t>
  </si>
  <si>
    <t>C1-205375</t>
  </si>
  <si>
    <t>2488</t>
  </si>
  <si>
    <t>C1-204865</t>
  </si>
  <si>
    <t>Correction to the octet number in 5GS network feature support</t>
  </si>
  <si>
    <t>C1-205147</t>
  </si>
  <si>
    <t>2489</t>
  </si>
  <si>
    <t>C1-204866</t>
  </si>
  <si>
    <t>LS on Media Feature Tag for IMS Data Channel</t>
  </si>
  <si>
    <t>C1-205509</t>
  </si>
  <si>
    <t>SA4, CT3</t>
  </si>
  <si>
    <t>C1-204867</t>
  </si>
  <si>
    <t>Correction to Configred NSSAI updation based on Rejected NSSAI.</t>
  </si>
  <si>
    <t>C1-205527</t>
  </si>
  <si>
    <t>2490</t>
  </si>
  <si>
    <t>C1-204868</t>
  </si>
  <si>
    <t>Correct spelling of an element name</t>
  </si>
  <si>
    <t>C1-204869</t>
  </si>
  <si>
    <t>CAG information list in Registration reject message</t>
  </si>
  <si>
    <t>2491</t>
  </si>
  <si>
    <t>C1-204870</t>
  </si>
  <si>
    <t>Activation and deactivation of identities</t>
  </si>
  <si>
    <t>Lenovo, Motorola Mobility</t>
  </si>
  <si>
    <t>Roozbeh Atarius</t>
  </si>
  <si>
    <t>75861</t>
  </si>
  <si>
    <t>C1-204871</t>
  </si>
  <si>
    <t>Preconfigured group corrections and clarifications</t>
  </si>
  <si>
    <t>Ericsson, FirstNet /Jörgen</t>
  </si>
  <si>
    <t>0637</t>
  </si>
  <si>
    <t>C1-204872</t>
  </si>
  <si>
    <t>Call flows for new multiple devices and multiple identities</t>
  </si>
  <si>
    <t>C1-204873</t>
  </si>
  <si>
    <t>New use case for MuD and MiD</t>
  </si>
  <si>
    <t>C1-205451</t>
  </si>
  <si>
    <t>C1-204874</t>
  </si>
  <si>
    <t>Resource authorization for IMS session establishment</t>
  </si>
  <si>
    <t>C1-204875</t>
  </si>
  <si>
    <t>IMS behavior for EPS fallback</t>
  </si>
  <si>
    <t>C1-205447</t>
  </si>
  <si>
    <t>6435</t>
  </si>
  <si>
    <t>C1-204876</t>
  </si>
  <si>
    <t>Stop to updating TR 24.980</t>
  </si>
  <si>
    <t>C1-205311</t>
  </si>
  <si>
    <t>C1-204877</t>
  </si>
  <si>
    <t>IMS network behavior if RAN is lost during EPS fallback</t>
  </si>
  <si>
    <t>C1-204878</t>
  </si>
  <si>
    <t>Update PSFP stream identification parameters</t>
  </si>
  <si>
    <t>Intel /Thomas</t>
  </si>
  <si>
    <t>Thomas Luetzenkirchen</t>
  </si>
  <si>
    <t>37722</t>
  </si>
  <si>
    <t>C1-205213</t>
  </si>
  <si>
    <t>C1-204879</t>
  </si>
  <si>
    <t>IMS registration when interworking without N26 is supported</t>
  </si>
  <si>
    <t>C1-205449</t>
  </si>
  <si>
    <t>24.173</t>
  </si>
  <si>
    <t>C1-204880</t>
  </si>
  <si>
    <t>Indicator for EPS fallback</t>
  </si>
  <si>
    <t>6436</t>
  </si>
  <si>
    <t>C1-204881</t>
  </si>
  <si>
    <t>Fallback to UE local configuration</t>
  </si>
  <si>
    <t>C1-204882</t>
  </si>
  <si>
    <t>CR#2299 clean up: continuity of emergency session upon registration failure</t>
  </si>
  <si>
    <t>BlackBerry UK Ltd.</t>
  </si>
  <si>
    <t>John-Luc Bakker</t>
  </si>
  <si>
    <t>37326</t>
  </si>
  <si>
    <t>C1-205207</t>
  </si>
  <si>
    <t>2492</t>
  </si>
  <si>
    <t>C1-204883</t>
  </si>
  <si>
    <t>CR#3400 clean up: continuity of emergency session upon attach failure</t>
  </si>
  <si>
    <t>3421</t>
  </si>
  <si>
    <t>C1-204884</t>
  </si>
  <si>
    <t>Align description of Request type values with its use in 5GS</t>
  </si>
  <si>
    <t>C1-205350</t>
  </si>
  <si>
    <t>3232</t>
  </si>
  <si>
    <t>C1-204885</t>
  </si>
  <si>
    <t>CR#2299 related change: continuity of emergency session upon registration failure</t>
  </si>
  <si>
    <t>C1-205208</t>
  </si>
  <si>
    <t>2493</t>
  </si>
  <si>
    <t>C1-204886</t>
  </si>
  <si>
    <t>CR#3400 related change: continuity of emergency session upon attach failure</t>
  </si>
  <si>
    <t>C1-205209</t>
  </si>
  <si>
    <t>3422</t>
  </si>
  <si>
    <t>C1-204887</t>
  </si>
  <si>
    <t>Correcting handling of #54 "PDU session does not exist" in response to request type "existing emergency PDU session"</t>
  </si>
  <si>
    <t>C1-205211</t>
  </si>
  <si>
    <t>2494</t>
  </si>
  <si>
    <t>C1-204888</t>
  </si>
  <si>
    <t>Correcting handling of #54 "PDN connection does not exist" in response to request type "handover of emergency bearer services"</t>
  </si>
  <si>
    <t>C1-205212</t>
  </si>
  <si>
    <t>3423</t>
  </si>
  <si>
    <t>C1-204889</t>
  </si>
  <si>
    <t>Failure to transfer emergency session upon successful attach</t>
  </si>
  <si>
    <t>14.10.0</t>
  </si>
  <si>
    <t>SEW2-CT</t>
  </si>
  <si>
    <t>3424</t>
  </si>
  <si>
    <t>C1-204890</t>
  </si>
  <si>
    <t>3425</t>
  </si>
  <si>
    <t>C1-204891</t>
  </si>
  <si>
    <t>C1-205226</t>
  </si>
  <si>
    <t>3426</t>
  </si>
  <si>
    <t>C1-204892</t>
  </si>
  <si>
    <t>Interrupt PLMN selection when an emergency call is detected</t>
  </si>
  <si>
    <t>C1-206145</t>
  </si>
  <si>
    <t>0573</t>
  </si>
  <si>
    <t>C1-204893</t>
  </si>
  <si>
    <t>Clarify EMM-DEREGISTERED.LIMITED-SERVICE and EMM-REGISTERED.LIMITED-SERVICE substate entry conditions</t>
  </si>
  <si>
    <t>C1-205357</t>
  </si>
  <si>
    <t>3427</t>
  </si>
  <si>
    <t>C1-204894</t>
  </si>
  <si>
    <t>Clarify 5GMM-DEREGISTERED.LIMITED-SERVICE and 5GMM-REGISTERED.LIMITED-SERVICE substate entry conditions</t>
  </si>
  <si>
    <t>C1-205358</t>
  </si>
  <si>
    <t>2495</t>
  </si>
  <si>
    <t>C1-204895</t>
  </si>
  <si>
    <t>discussion on additional cause values for pre-established call control</t>
  </si>
  <si>
    <t>C1-204896</t>
  </si>
  <si>
    <t>Additional cause values for pre-established call control</t>
  </si>
  <si>
    <t>C1-205565</t>
  </si>
  <si>
    <t>0277</t>
  </si>
  <si>
    <t>C1-204897</t>
  </si>
  <si>
    <t>MuDe Identity activation status indication via Ut interface</t>
  </si>
  <si>
    <t>Orange / Mariusz</t>
  </si>
  <si>
    <t>C1-205333</t>
  </si>
  <si>
    <t>C1-204898</t>
  </si>
  <si>
    <t>MuDE - minutes of conference call</t>
  </si>
  <si>
    <t xml:space="preserve">Minutes of call held Tuesday 11th August..  For information can be NOTED.</t>
  </si>
  <si>
    <t>C1-204899</t>
  </si>
  <si>
    <t>Addressing a potential race/ambiguity condition when MSRP is used</t>
  </si>
  <si>
    <t>AT&amp;T / Val</t>
  </si>
  <si>
    <t>Val Oprescu</t>
  </si>
  <si>
    <t>79483</t>
  </si>
  <si>
    <t>C1-205293</t>
  </si>
  <si>
    <t>14.3.0</t>
  </si>
  <si>
    <t>MCImp-MCDATA-CT</t>
  </si>
  <si>
    <t>C1-204900</t>
  </si>
  <si>
    <t>Rejecting access to 5GCN with a timer</t>
  </si>
  <si>
    <t>Nokia, Nokia Shanghai Bell, Verizon</t>
  </si>
  <si>
    <t>C1-205178</t>
  </si>
  <si>
    <t>C1-204901</t>
  </si>
  <si>
    <t>C1-205457</t>
  </si>
  <si>
    <t>15.1.0</t>
  </si>
  <si>
    <t>C1-204902</t>
  </si>
  <si>
    <t>C1-205458</t>
  </si>
  <si>
    <t>0018</t>
  </si>
  <si>
    <t>C1-204903</t>
  </si>
  <si>
    <t>C1-205179</t>
  </si>
  <si>
    <t>2496</t>
  </si>
  <si>
    <t>C1-204904</t>
  </si>
  <si>
    <t>Correction on UE behavior for the rejected NSSAI for the failed or revoked NSSAA when the Allowed NSSAI is received</t>
  </si>
  <si>
    <t>SHARP</t>
  </si>
  <si>
    <t>Yoko Masuda</t>
  </si>
  <si>
    <t>59376</t>
  </si>
  <si>
    <t>C1-205448</t>
  </si>
  <si>
    <t>2497</t>
  </si>
  <si>
    <t>C1-204905</t>
  </si>
  <si>
    <t>AMF behavior in case of NSSAA failure due to “504 gateway timeout”</t>
  </si>
  <si>
    <t>LG Electronics / Sunhee Kim</t>
  </si>
  <si>
    <t>Sunhee Kim</t>
  </si>
  <si>
    <t>85470</t>
  </si>
  <si>
    <t>C1-205564</t>
  </si>
  <si>
    <t>2498</t>
  </si>
  <si>
    <t>C1-204906</t>
  </si>
  <si>
    <t>Handling of LADN information when the UE is operating in SNPN access mode</t>
  </si>
  <si>
    <t>Yudai Kawasaki</t>
  </si>
  <si>
    <t>61781</t>
  </si>
  <si>
    <t>C1-200600</t>
  </si>
  <si>
    <t>C1-205248</t>
  </si>
  <si>
    <t>1970</t>
  </si>
  <si>
    <t>C1-204907</t>
  </si>
  <si>
    <t>Adding the handling of AMF for case k in the service request procedure</t>
  </si>
  <si>
    <t>C1-205236</t>
  </si>
  <si>
    <t>2499</t>
  </si>
  <si>
    <t>C1-204908</t>
  </si>
  <si>
    <t>Network slice-specific EAP result in case of no response by AAA-S</t>
  </si>
  <si>
    <t>2500</t>
  </si>
  <si>
    <t>C1-204909</t>
  </si>
  <si>
    <t>Reference model for RDS in 5GS</t>
  </si>
  <si>
    <t>Intel / Vivek</t>
  </si>
  <si>
    <t>Vivek Gupta</t>
  </si>
  <si>
    <t>74448</t>
  </si>
  <si>
    <t>C1-205254</t>
  </si>
  <si>
    <t>CIoT_Ext, TEI16</t>
  </si>
  <si>
    <t>C1-204910</t>
  </si>
  <si>
    <t>Clarification on the establishment of an Always-on PDU session</t>
  </si>
  <si>
    <t>70</t>
  </si>
  <si>
    <t>16.2.19</t>
  </si>
  <si>
    <t>5G_URLLC (CT4 lead)</t>
  </si>
  <si>
    <t>5G_URLLC</t>
  </si>
  <si>
    <t>2501</t>
  </si>
  <si>
    <t>C1-204911</t>
  </si>
  <si>
    <t>UE behavior when the timer T3347 is stopped</t>
  </si>
  <si>
    <t>C1-205237</t>
  </si>
  <si>
    <t>2502</t>
  </si>
  <si>
    <t>C1-204912</t>
  </si>
  <si>
    <t>Support for Indicating Serialization Format in RDS</t>
  </si>
  <si>
    <t>Intel, Convida Wireless LLC / Vivek</t>
  </si>
  <si>
    <t>C1-206207</t>
  </si>
  <si>
    <t>0024</t>
  </si>
  <si>
    <t>C1-204913</t>
  </si>
  <si>
    <t>UE behavior on SNPN access mode when accessing to PLMN services via a SNPN</t>
  </si>
  <si>
    <t>2503</t>
  </si>
  <si>
    <t>C1-204914</t>
  </si>
  <si>
    <t>Support for fragmentation of Commands and Responses</t>
  </si>
  <si>
    <t>C1-203884</t>
  </si>
  <si>
    <t>C1-205096</t>
  </si>
  <si>
    <t>0022</t>
  </si>
  <si>
    <t>C1-204915</t>
  </si>
  <si>
    <t>Minor correction on V2X over NR-PC5 in EPC</t>
  </si>
  <si>
    <t>LG Electronics / SangMin</t>
  </si>
  <si>
    <t>0028</t>
  </si>
  <si>
    <t>C1-204916</t>
  </si>
  <si>
    <t>Removal of V2X policy for EPC interworking</t>
  </si>
  <si>
    <t>C1-204917</t>
  </si>
  <si>
    <t>Include Additional GUTI IE in TAU request for N1 mode to S1 mode change</t>
  </si>
  <si>
    <t>Huawei, HiSilicon / Cristina</t>
  </si>
  <si>
    <t>Li Qiang</t>
  </si>
  <si>
    <t>77308</t>
  </si>
  <si>
    <t>2504</t>
  </si>
  <si>
    <t>C1-204918</t>
  </si>
  <si>
    <t>Handling of 5GSM procedures when fallback is triggered</t>
  </si>
  <si>
    <t>C1-205300</t>
  </si>
  <si>
    <t>5GS_Ph1-CT, 5GProtoc16</t>
  </si>
  <si>
    <t>2505</t>
  </si>
  <si>
    <t>C1-204919</t>
  </si>
  <si>
    <t>Mobility Registration for Inter-RAT movement</t>
  </si>
  <si>
    <t>C1-205303</t>
  </si>
  <si>
    <t>2506</t>
  </si>
  <si>
    <t>C1-204920</t>
  </si>
  <si>
    <t>C1-205305</t>
  </si>
  <si>
    <t>3428</t>
  </si>
  <si>
    <t>C1-204921</t>
  </si>
  <si>
    <t>#76 cause handling in case of reception of Registration Reject in roaming scenarios</t>
  </si>
  <si>
    <t>C1-205281</t>
  </si>
  <si>
    <t>2507</t>
  </si>
  <si>
    <t>C1-204922</t>
  </si>
  <si>
    <t>Corrections on the error check of QoS rules</t>
  </si>
  <si>
    <t>2508</t>
  </si>
  <si>
    <t>C1-204923</t>
  </si>
  <si>
    <t>C1-205306</t>
  </si>
  <si>
    <t>2509</t>
  </si>
  <si>
    <t>C1-204924</t>
  </si>
  <si>
    <t>Maximum length of CAG information list</t>
  </si>
  <si>
    <t>2510</t>
  </si>
  <si>
    <t>C1-204925</t>
  </si>
  <si>
    <t>Include NAS message container in security mode complete message</t>
  </si>
  <si>
    <t>2511</t>
  </si>
  <si>
    <t>C1-204926</t>
  </si>
  <si>
    <t>Add definition of “allowed CAG list”</t>
  </si>
  <si>
    <t>C1-205441</t>
  </si>
  <si>
    <t>2512</t>
  </si>
  <si>
    <t>C1-204927</t>
  </si>
  <si>
    <t>Human readable network name for SNPN</t>
  </si>
  <si>
    <t>Nokia, Nokia Shanghai Bell, Huawei, HiSilicon</t>
  </si>
  <si>
    <t>C1-204049</t>
  </si>
  <si>
    <t>C1-205435</t>
  </si>
  <si>
    <t>0527</t>
  </si>
  <si>
    <t>C1-204928</t>
  </si>
  <si>
    <t>High priority access before pass the NSSAA</t>
  </si>
  <si>
    <t>CP-202113</t>
  </si>
  <si>
    <t>2513</t>
  </si>
  <si>
    <t>C1-204929</t>
  </si>
  <si>
    <t>Paging not initiated for PDU session transfer to non-3GPP access when CP CIoT 5GS optimization is being used</t>
  </si>
  <si>
    <t>CP-202032</t>
  </si>
  <si>
    <t>2514</t>
  </si>
  <si>
    <t>C1-204930</t>
  </si>
  <si>
    <t>UE specific DRX value for NB-IoT</t>
  </si>
  <si>
    <t>2515</t>
  </si>
  <si>
    <t>C1-204931</t>
  </si>
  <si>
    <t>Message Waiting Data for SMSF</t>
  </si>
  <si>
    <t>C1-205507</t>
  </si>
  <si>
    <t>23.040</t>
  </si>
  <si>
    <t>0156</t>
  </si>
  <si>
    <t>C1-204932</t>
  </si>
  <si>
    <t>Exceptions in providing NSSAI to lower layers</t>
  </si>
  <si>
    <t>C1-205494</t>
  </si>
  <si>
    <t>2516</t>
  </si>
  <si>
    <t>C1-204933</t>
  </si>
  <si>
    <t>Removal of a VPLMN from the forbidden PLMNs list upon T3247 expiry</t>
  </si>
  <si>
    <t>C1-205533</t>
  </si>
  <si>
    <t>0574</t>
  </si>
  <si>
    <t>C1-204934</t>
  </si>
  <si>
    <t>No VPLMN S-NSSAI change via the generic UE configuration update</t>
  </si>
  <si>
    <t>CP-202033</t>
  </si>
  <si>
    <t>2517</t>
  </si>
  <si>
    <t>C1-204935</t>
  </si>
  <si>
    <t>Access attempts matching access category criteria type “S-NSSAI”</t>
  </si>
  <si>
    <t>2518</t>
  </si>
  <si>
    <t>C1-204936</t>
  </si>
  <si>
    <t>Correction in the session transfer</t>
  </si>
  <si>
    <t>C1-205520</t>
  </si>
  <si>
    <t>2519</t>
  </si>
  <si>
    <t>C1-204937</t>
  </si>
  <si>
    <t>PAP/CHAP usage in 5GS</t>
  </si>
  <si>
    <t>C1-204938</t>
  </si>
  <si>
    <t>Failure in the integrity protection check of an ATTACH REQUEST message in the MME</t>
  </si>
  <si>
    <t>2520</t>
  </si>
  <si>
    <t>C1-204939</t>
  </si>
  <si>
    <t>Handling of the OVERLOAD START message in the NWu interface</t>
  </si>
  <si>
    <t>C1-205382</t>
  </si>
  <si>
    <t>C1-204940</t>
  </si>
  <si>
    <t>Multiple HPLMN S-NSSAIs mapped to a single VPLMN S-NSSAI</t>
  </si>
  <si>
    <t>C1-204941</t>
  </si>
  <si>
    <t>LS on high priority service exempt from release due to SOR</t>
  </si>
  <si>
    <t>C1-204942</t>
  </si>
  <si>
    <t>Rejection of PDU session establishment associated with an S-NSSAI for which NSSAA is re-initiated</t>
  </si>
  <si>
    <t>C1-205385</t>
  </si>
  <si>
    <t>2521</t>
  </si>
  <si>
    <t>C1-204943</t>
  </si>
  <si>
    <t>Corrections in allowed NSSAI and pending NSSAI handling upon receipt of rejected NSSAI</t>
  </si>
  <si>
    <t>C1-206155</t>
  </si>
  <si>
    <t>2522</t>
  </si>
  <si>
    <t>C1-204944</t>
  </si>
  <si>
    <t>Clarification in the term “S-NSSAI for which the NSSAA procedure will be performed or is ongoing”</t>
  </si>
  <si>
    <t>C1-206158, CP-202030</t>
  </si>
  <si>
    <t>2523</t>
  </si>
  <si>
    <t>C1-204945</t>
  </si>
  <si>
    <t>Clarification on HPLMN S-NSSAI</t>
  </si>
  <si>
    <t>C1-206011</t>
  </si>
  <si>
    <t>2524</t>
  </si>
  <si>
    <t>C1-204946</t>
  </si>
  <si>
    <t>Removal of the “failed or revoked NSSAA” definition</t>
  </si>
  <si>
    <t>C1-205514</t>
  </si>
  <si>
    <t>2525</t>
  </si>
  <si>
    <t>C1-204947</t>
  </si>
  <si>
    <t>C1-204948</t>
  </si>
  <si>
    <t>IEI assignment rule between TSN AF and TSN translator</t>
  </si>
  <si>
    <t>C1-205483</t>
  </si>
  <si>
    <t>24.007</t>
  </si>
  <si>
    <t>16.3.0</t>
  </si>
  <si>
    <t>0130</t>
  </si>
  <si>
    <t>C1-204949</t>
  </si>
  <si>
    <t>Finding a suitable cell in a PLMN where a UE is allowed to access a non-CAG cell</t>
  </si>
  <si>
    <t>2526</t>
  </si>
  <si>
    <t>C1-204950</t>
  </si>
  <si>
    <t>5GMM cause value #76 mapped to a different 5GMM cause value</t>
  </si>
  <si>
    <t>C1-205459</t>
  </si>
  <si>
    <t>2527</t>
  </si>
  <si>
    <t>C1-204951</t>
  </si>
  <si>
    <t>EAB/NAS signalling low priority not applicable for a UE operating in SNPN access mode</t>
  </si>
  <si>
    <t>C1-205488</t>
  </si>
  <si>
    <t>2528</t>
  </si>
  <si>
    <t>C1-204952</t>
  </si>
  <si>
    <t>Correction in N3AN node selection involving SNPN</t>
  </si>
  <si>
    <t>C1-205312</t>
  </si>
  <si>
    <t>C1-204953</t>
  </si>
  <si>
    <t>CAG information list handling during the registration procedure</t>
  </si>
  <si>
    <t>CP-202031</t>
  </si>
  <si>
    <t>2529</t>
  </si>
  <si>
    <t>C1-204954</t>
  </si>
  <si>
    <t>T3245 not applicable for a UE operating in SNPN access mode</t>
  </si>
  <si>
    <t>C1-205439</t>
  </si>
  <si>
    <t>2530</t>
  </si>
  <si>
    <t>C1-204955</t>
  </si>
  <si>
    <t>Handling of back-off due to 5GSM cause value #27 "missing or unknown DNN" by a UE operating in SNPN access mode</t>
  </si>
  <si>
    <t>C1-205456</t>
  </si>
  <si>
    <t>2531</t>
  </si>
  <si>
    <t>C1-204956</t>
  </si>
  <si>
    <t>Maximum size of EPMS/BMS messages</t>
  </si>
  <si>
    <t>C1-204957</t>
  </si>
  <si>
    <t>UE behaviour for service reject with #15</t>
  </si>
  <si>
    <t>2532</t>
  </si>
  <si>
    <t>C1-204958</t>
  </si>
  <si>
    <t>Deal with function overlap in PCO/ePCO</t>
  </si>
  <si>
    <t>3233</t>
  </si>
  <si>
    <t>C1-204959</t>
  </si>
  <si>
    <t>Correction of S-NSSAI based congestion control</t>
  </si>
  <si>
    <t xml:space="preserve">MediaTek Inc., Huawei, HiSilicon, OPPO  / JJ</t>
  </si>
  <si>
    <t>JJ Huang-fu</t>
  </si>
  <si>
    <t>46731</t>
  </si>
  <si>
    <t>2533</t>
  </si>
  <si>
    <t>C1-204960</t>
  </si>
  <si>
    <t>Indicating UE capability of IP 3 tuple type and handling multiple components of the same traffic descriptor type</t>
  </si>
  <si>
    <t xml:space="preserve">MediaTek Inc., Ericsson  / JJ</t>
  </si>
  <si>
    <t>C1-203946</t>
  </si>
  <si>
    <t>2400</t>
  </si>
  <si>
    <t>C1-204961</t>
  </si>
  <si>
    <t>Handing of QoS errors in ESM procedures</t>
  </si>
  <si>
    <t xml:space="preserve">MediaTek Inc.  / JJ</t>
  </si>
  <si>
    <t>C1-205282</t>
  </si>
  <si>
    <t>2534</t>
  </si>
  <si>
    <t>C1-204962</t>
  </si>
  <si>
    <t>Delete unimplementable QoS operations in ESM procedure</t>
  </si>
  <si>
    <t>2535</t>
  </si>
  <si>
    <t>CP-202151</t>
  </si>
  <si>
    <t>C1-204963</t>
  </si>
  <si>
    <t>Packet filter identifier setting when requesting new packet filters</t>
  </si>
  <si>
    <t>MediaTek Inc. Huawei, HiSilicon / JJ</t>
  </si>
  <si>
    <t>2536</t>
  </si>
  <si>
    <t>C1-204964</t>
  </si>
  <si>
    <t>Update of the timers table for 5GS session management</t>
  </si>
  <si>
    <t>C1-205283</t>
  </si>
  <si>
    <t>2537</t>
  </si>
  <si>
    <t>C1-204965</t>
  </si>
  <si>
    <t>Removal of Editor’s Notes for URSP related capability indications</t>
  </si>
  <si>
    <t>C1-205284</t>
  </si>
  <si>
    <t>C1-204966</t>
  </si>
  <si>
    <t>Miscellaneous editorial corrections</t>
  </si>
  <si>
    <t>Huawei, HiSilicon / Chen</t>
  </si>
  <si>
    <t>Xiaoguang Chen</t>
  </si>
  <si>
    <t>84753</t>
  </si>
  <si>
    <t>71</t>
  </si>
  <si>
    <t>16.2.20</t>
  </si>
  <si>
    <t>SEAL</t>
  </si>
  <si>
    <t>24.545</t>
  </si>
  <si>
    <t>0019</t>
  </si>
  <si>
    <t>CP-202163</t>
  </si>
  <si>
    <t>C1-204967</t>
  </si>
  <si>
    <t>Updates to HTTP based location information subscription procedure</t>
  </si>
  <si>
    <t>C1-205416</t>
  </si>
  <si>
    <t>C1-204968</t>
  </si>
  <si>
    <t>Updates to XML schema of configuration for SEAL location management</t>
  </si>
  <si>
    <t>C1-205417</t>
  </si>
  <si>
    <t>0021</t>
  </si>
  <si>
    <t>C1-204969</t>
  </si>
  <si>
    <t>XML schema for location information report</t>
  </si>
  <si>
    <t>C1-205418</t>
  </si>
  <si>
    <t>C1-204970</t>
  </si>
  <si>
    <t>XML schema for location based query</t>
  </si>
  <si>
    <t>C1-204971</t>
  </si>
  <si>
    <t>XML schema for location information notification</t>
  </si>
  <si>
    <t>C1-205419</t>
  </si>
  <si>
    <t>C1-204972</t>
  </si>
  <si>
    <t>XML schema for location information request</t>
  </si>
  <si>
    <t>0025</t>
  </si>
  <si>
    <t>C1-204973</t>
  </si>
  <si>
    <t>XML schema for location information subscription</t>
  </si>
  <si>
    <t>C1-205420</t>
  </si>
  <si>
    <t>0026</t>
  </si>
  <si>
    <t>C1-204974</t>
  </si>
  <si>
    <t>XML schema for location reporting trigger</t>
  </si>
  <si>
    <t>0027</t>
  </si>
  <si>
    <t>C1-204975</t>
  </si>
  <si>
    <t>24.548</t>
  </si>
  <si>
    <t>C1-204976</t>
  </si>
  <si>
    <t>Correction to identity element of MBMS bearers request</t>
  </si>
  <si>
    <t>C1-204977</t>
  </si>
  <si>
    <t>Updates to MBMS bear quality detection procedure</t>
  </si>
  <si>
    <t>C1-205421</t>
  </si>
  <si>
    <t>C1-204978</t>
  </si>
  <si>
    <t>Updates to user plane delivery mode</t>
  </si>
  <si>
    <t>C1-205422</t>
  </si>
  <si>
    <t>C1-204979</t>
  </si>
  <si>
    <t>Updates to references</t>
  </si>
  <si>
    <t>C1-204980</t>
  </si>
  <si>
    <t>Correction to client procedure of V2X UE registration procedure</t>
  </si>
  <si>
    <t>C1-205423</t>
  </si>
  <si>
    <t>C1-204981</t>
  </si>
  <si>
    <t>Update to server procedure of V2X UE registration procedure</t>
  </si>
  <si>
    <t>C1-205424</t>
  </si>
  <si>
    <t>C1-204982</t>
  </si>
  <si>
    <t>XML schema for UE registration procedure</t>
  </si>
  <si>
    <t>C1-204983</t>
  </si>
  <si>
    <t>Correction to client procedure of V2X UE de-registration procedure</t>
  </si>
  <si>
    <t>C1-204984</t>
  </si>
  <si>
    <t>Update to server procedure of V2X UE de-registration procedure</t>
  </si>
  <si>
    <t>C1-205425</t>
  </si>
  <si>
    <t>C1-204985</t>
  </si>
  <si>
    <t>Update to server procedure of application level location tracking procedure</t>
  </si>
  <si>
    <t>C1-204986</t>
  </si>
  <si>
    <t>Rapporteur's cleanup of editor's notes for 5G_CIoT</t>
  </si>
  <si>
    <t>Qualcomm Tech. Netherlands B.V</t>
  </si>
  <si>
    <t>C1-205906</t>
  </si>
  <si>
    <t>2538</t>
  </si>
  <si>
    <t>C1-204987</t>
  </si>
  <si>
    <t>Support P-CSCF and DNS IPv4 Address in ePCO for N1 mode</t>
  </si>
  <si>
    <t>C1-205235</t>
  </si>
  <si>
    <t>3234</t>
  </si>
  <si>
    <t>C1-204988</t>
  </si>
  <si>
    <t>Infinite De-registration attempt</t>
  </si>
  <si>
    <t>C1-205279</t>
  </si>
  <si>
    <t>2539</t>
  </si>
  <si>
    <t>C1-204989</t>
  </si>
  <si>
    <t>Define “emergency services” for Control plane service type in CPSR</t>
  </si>
  <si>
    <t>C1-205228</t>
  </si>
  <si>
    <t>2540</t>
  </si>
  <si>
    <t>C1-204990</t>
  </si>
  <si>
    <t>Mapped 5G security context deletion upon IDLE mode mobility from 5GS to EPS over N26 interface</t>
  </si>
  <si>
    <t>NTT DOCOMO INC.</t>
  </si>
  <si>
    <t>Maoki Hikosaka</t>
  </si>
  <si>
    <t>77428</t>
  </si>
  <si>
    <t>2541</t>
  </si>
  <si>
    <t>C1-204991</t>
  </si>
  <si>
    <t>Clarification on handling of equivalent PLMNs where current PLMN is stored to “PLMNs where registration was aborted due to SOR” list</t>
  </si>
  <si>
    <t>Krisztian Kiss</t>
  </si>
  <si>
    <t>57762</t>
  </si>
  <si>
    <t>0575</t>
  </si>
  <si>
    <t>C1-204992</t>
  </si>
  <si>
    <t>Handling of PLMN selection with presence of PLMNs where registration was aborted due to SOR list</t>
  </si>
  <si>
    <t>C1-205394</t>
  </si>
  <si>
    <t>0576</t>
  </si>
  <si>
    <t>C1-204993</t>
  </si>
  <si>
    <t>Manual CAG selection procedure</t>
  </si>
  <si>
    <t>2542</t>
  </si>
  <si>
    <t>C1-204994</t>
  </si>
  <si>
    <t>Handling of Higher Priority PLMN selection with the presence of “PLMNs where registration was aborted due to SOR” list</t>
  </si>
  <si>
    <t>C1-206205</t>
  </si>
  <si>
    <t>0577</t>
  </si>
  <si>
    <t>C1-204995</t>
  </si>
  <si>
    <t>UE to always send Registration Complete at the end of Registration procedure</t>
  </si>
  <si>
    <t>C1-205395</t>
  </si>
  <si>
    <t>0578</t>
  </si>
  <si>
    <t>C1-204996</t>
  </si>
  <si>
    <t>Work plan for the CT1 part of eV2XARC</t>
  </si>
  <si>
    <t>Huawei, HiSilicon /Christian</t>
  </si>
  <si>
    <t>Christian Herrero-Veron</t>
  </si>
  <si>
    <t>45210</t>
  </si>
  <si>
    <t>C1-204997</t>
  </si>
  <si>
    <t>CR to support including an eLCS Event Report Ack in DL NAS message</t>
  </si>
  <si>
    <t>Sunghoon Kim</t>
  </si>
  <si>
    <t>87382</t>
  </si>
  <si>
    <t>Add description for sending of a location services message from LMF in a DL NAS TRANSPORT message</t>
  </si>
  <si>
    <t>62</t>
  </si>
  <si>
    <t>16.2.11</t>
  </si>
  <si>
    <t>5G_eLCS (CT4)</t>
  </si>
  <si>
    <t>C1-203364</t>
  </si>
  <si>
    <t>5G_eLCS</t>
  </si>
  <si>
    <t>2288</t>
  </si>
  <si>
    <t>C1-204998</t>
  </si>
  <si>
    <t>Use of preferred PLMN/access technology combinations received through control Plane signaling SoR</t>
  </si>
  <si>
    <t>C1-206216</t>
  </si>
  <si>
    <t>0579</t>
  </si>
  <si>
    <t>C1-204999</t>
  </si>
  <si>
    <t>UE initiated Event Reporting Procedure for Low Power Event Reporting</t>
  </si>
  <si>
    <t>Add description for event reporting for Low Power Periodic and Triggered 5GC-MT-LR Procedures using Control Plane CIoT 5GS Optimisation</t>
  </si>
  <si>
    <t>C1-203365</t>
  </si>
  <si>
    <t>C1-205307</t>
  </si>
  <si>
    <t>24.571</t>
  </si>
  <si>
    <t>C1-205000</t>
  </si>
  <si>
    <t>Resolution of editor's note under clause 6.1.1</t>
  </si>
  <si>
    <t>C1-205185</t>
  </si>
  <si>
    <t>0097</t>
  </si>
  <si>
    <t>C1-205001</t>
  </si>
  <si>
    <t>Collision between CUC procedure (due to UDM change of slicing information) and ongoing NSSAA</t>
  </si>
  <si>
    <t>2543</t>
  </si>
  <si>
    <t>C1-205002</t>
  </si>
  <si>
    <t>Clarification on the successfully received SoR case when UE is in manual mode</t>
  </si>
  <si>
    <t>C1-205361</t>
  </si>
  <si>
    <t>0580</t>
  </si>
  <si>
    <t>C1-205003</t>
  </si>
  <si>
    <t>Indication of security protection activation to lower layer</t>
  </si>
  <si>
    <t>Qualcomm Korea</t>
  </si>
  <si>
    <t>Indication of security protection activation from the V2X layer to the AS layer</t>
  </si>
  <si>
    <t>C1-205287</t>
  </si>
  <si>
    <t>0098</t>
  </si>
  <si>
    <t>C1-205004</t>
  </si>
  <si>
    <t>SOR check during mobility REGISTRATION</t>
  </si>
  <si>
    <t>0581</t>
  </si>
  <si>
    <t>C1-205005</t>
  </si>
  <si>
    <t>C1-205186</t>
  </si>
  <si>
    <t>0099</t>
  </si>
  <si>
    <t>C1-205006</t>
  </si>
  <si>
    <t>Resolution of editor's notes under clause 6.1.2.2.1</t>
  </si>
  <si>
    <t>C1-205187</t>
  </si>
  <si>
    <t>0100</t>
  </si>
  <si>
    <t>C1-205007</t>
  </si>
  <si>
    <t>UE behavior when UE subscription changes to CAG only</t>
  </si>
  <si>
    <t>2544</t>
  </si>
  <si>
    <t>C1-205008</t>
  </si>
  <si>
    <t>Resolution of editor's note under clause 6.1.2.2.2</t>
  </si>
  <si>
    <t>C1-205188</t>
  </si>
  <si>
    <t>0101</t>
  </si>
  <si>
    <t>C1-205009</t>
  </si>
  <si>
    <t>Correction on timers</t>
  </si>
  <si>
    <t>Correction on value of timer, name of timer</t>
  </si>
  <si>
    <t>C1-205292</t>
  </si>
  <si>
    <t>0102</t>
  </si>
  <si>
    <t>C1-205010</t>
  </si>
  <si>
    <t>Handling for SNPN hosted by a Public PLMN</t>
  </si>
  <si>
    <t>2545</t>
  </si>
  <si>
    <t>C1-205011</t>
  </si>
  <si>
    <t>Resolution of editor's note under clause 6.1.2.7.1</t>
  </si>
  <si>
    <t>C1-205189</t>
  </si>
  <si>
    <t>0103</t>
  </si>
  <si>
    <t>C1-205012</t>
  </si>
  <si>
    <t>Clarification on Privacy timer running</t>
  </si>
  <si>
    <t>Clarification that Privacy timer needs to reset when LIU performs with L2 ID change</t>
  </si>
  <si>
    <t>0104</t>
  </si>
  <si>
    <t>C1-205013</t>
  </si>
  <si>
    <t>2546</t>
  </si>
  <si>
    <t>C1-205014</t>
  </si>
  <si>
    <t>PC5 unicast link release due to RLF</t>
  </si>
  <si>
    <t>PC5 unicast link release due to RLF indication from the lower layer.</t>
  </si>
  <si>
    <t>C1-205291</t>
  </si>
  <si>
    <t>0105</t>
  </si>
  <si>
    <t>C1-205015</t>
  </si>
  <si>
    <t>Clarification to emergency registration procedure</t>
  </si>
  <si>
    <t>C1-205479</t>
  </si>
  <si>
    <t>2547</t>
  </si>
  <si>
    <t>C1-205016</t>
  </si>
  <si>
    <t>Miscellaneous fixes</t>
  </si>
  <si>
    <t>79</t>
  </si>
  <si>
    <t>16.3.6</t>
  </si>
  <si>
    <t>eMCData2</t>
  </si>
  <si>
    <t>C1-205453</t>
  </si>
  <si>
    <t>0184</t>
  </si>
  <si>
    <t>C1-205017</t>
  </si>
  <si>
    <t>Removal of resolved EN for security issue</t>
  </si>
  <si>
    <t>remove all ENs related with security issue which has been resolved.</t>
  </si>
  <si>
    <t>C1-205309</t>
  </si>
  <si>
    <t>0106</t>
  </si>
  <si>
    <t>C1-205018</t>
  </si>
  <si>
    <t>Additional trigger for mobility registration based on timeout of NSSAA</t>
  </si>
  <si>
    <t>C1-205399</t>
  </si>
  <si>
    <t>2548</t>
  </si>
  <si>
    <t>C1-205019</t>
  </si>
  <si>
    <t>Value of the timers T5009 and T5010</t>
  </si>
  <si>
    <t>C1-205190</t>
  </si>
  <si>
    <t>0107</t>
  </si>
  <si>
    <t>C1-205020</t>
  </si>
  <si>
    <t>Update of the counters on receiving #27 in an SNPN</t>
  </si>
  <si>
    <t>C1-203641</t>
  </si>
  <si>
    <t>2367</t>
  </si>
  <si>
    <t>C1-205021</t>
  </si>
  <si>
    <t>Correction to the values of the timers which control the PC5 unicast link authentication procedure timer and the PC5 unicast link security mode control procedure</t>
  </si>
  <si>
    <t>C1-205191</t>
  </si>
  <si>
    <t>0108</t>
  </si>
  <si>
    <t>C1-205022</t>
  </si>
  <si>
    <t>Sending of NSSAA Complete message when UE does not yet have allowed NSSAI</t>
  </si>
  <si>
    <t>2549</t>
  </si>
  <si>
    <t>C1-205023</t>
  </si>
  <si>
    <t>Handling of emergency call in SNPN access mode</t>
  </si>
  <si>
    <t>C1-205438</t>
  </si>
  <si>
    <t>2550</t>
  </si>
  <si>
    <t>C1-205024</t>
  </si>
  <si>
    <t>Mobility registration with pending NSSAI and no requested NSSAI</t>
  </si>
  <si>
    <t>C1-205203</t>
  </si>
  <si>
    <t>2551</t>
  </si>
  <si>
    <t>C1-205025</t>
  </si>
  <si>
    <t>Type of the N5GC indication information element</t>
  </si>
  <si>
    <t>52</t>
  </si>
  <si>
    <t>16.2.4.2</t>
  </si>
  <si>
    <t>5GProtoc16-non3GPP</t>
  </si>
  <si>
    <t>C1-205182</t>
  </si>
  <si>
    <t>5GProtoc16-non3GPP, 5WWC</t>
  </si>
  <si>
    <t>2552</t>
  </si>
  <si>
    <t>C1-205026</t>
  </si>
  <si>
    <t>Resolution of the editor's note under clause 8.4.1</t>
  </si>
  <si>
    <t>0109</t>
  </si>
  <si>
    <t>C1-205027</t>
  </si>
  <si>
    <t>Clarification of sending multiple service data on the UE side for CPSR</t>
  </si>
  <si>
    <t>Action</t>
  </si>
  <si>
    <t>C1-205454, C1-205552</t>
  </si>
  <si>
    <t>2553</t>
  </si>
  <si>
    <t>C1-205028</t>
  </si>
  <si>
    <t>Retransmit NSSAA complete after registration procedure is complete</t>
  </si>
  <si>
    <t>C1-205390</t>
  </si>
  <si>
    <t>2554</t>
  </si>
  <si>
    <t>C1-205029</t>
  </si>
  <si>
    <t>Clarification of conditions which the rejected NSSAI for the failed or revoked NSSAA is deleted</t>
  </si>
  <si>
    <t>Masaki Izumi</t>
  </si>
  <si>
    <t>87934</t>
  </si>
  <si>
    <t>2555</t>
  </si>
  <si>
    <t>CP-202156</t>
  </si>
  <si>
    <t>C1-205030</t>
  </si>
  <si>
    <t>AMF to trigger Configuration Update Command Procedure indicating pending NSSAI</t>
  </si>
  <si>
    <t>2556</t>
  </si>
  <si>
    <t>C1-205031</t>
  </si>
  <si>
    <t>Clarification On Selecting SNPN in Manual Selection</t>
  </si>
  <si>
    <t>2557</t>
  </si>
  <si>
    <t>C1-205032</t>
  </si>
  <si>
    <t>Steering of Roaming procedure handling when UE is not reachable or when acknowledgement from UE is not received</t>
  </si>
  <si>
    <t>0582</t>
  </si>
  <si>
    <t>C1-205033</t>
  </si>
  <si>
    <t>Clarification on UE behavior when the UE store the pending NSSAI</t>
  </si>
  <si>
    <t>2558</t>
  </si>
  <si>
    <t>C1-205034</t>
  </si>
  <si>
    <t xml:space="preserve">Discussion on handling resume procedure on  a CAG cell</t>
  </si>
  <si>
    <t>C1-205035</t>
  </si>
  <si>
    <t>NSSAA for UEs that roam across 5GS VPLMNs</t>
  </si>
  <si>
    <t>C1-205210</t>
  </si>
  <si>
    <t>2559</t>
  </si>
  <si>
    <t>C1-205036</t>
  </si>
  <si>
    <t>IRAT coordination between 5GSM and SM</t>
  </si>
  <si>
    <t>C1-206073</t>
  </si>
  <si>
    <t>2560</t>
  </si>
  <si>
    <t>C1-205037</t>
  </si>
  <si>
    <t>T3525 clarification for UE configured with high priority access</t>
  </si>
  <si>
    <t>C1-205280</t>
  </si>
  <si>
    <t>2561</t>
  </si>
  <si>
    <t>C1-205038</t>
  </si>
  <si>
    <t>PMFP messages transported over default QoS flow</t>
  </si>
  <si>
    <t>C1-205245</t>
  </si>
  <si>
    <t>C1-205039</t>
  </si>
  <si>
    <t>Allocation of IEIs</t>
  </si>
  <si>
    <t>C1-205192</t>
  </si>
  <si>
    <t>0110</t>
  </si>
  <si>
    <t>C1-205040</t>
  </si>
  <si>
    <t>E-UTRA capability disabling with persistent EPS bearer context</t>
  </si>
  <si>
    <t>3429</t>
  </si>
  <si>
    <t>CP-202166</t>
  </si>
  <si>
    <t>C1-205041</t>
  </si>
  <si>
    <t>Addition of support for V2X services over LTE-Uu interface using TCP</t>
  </si>
  <si>
    <t>C1-205042</t>
  </si>
  <si>
    <t>Scope of +CSUPI</t>
  </si>
  <si>
    <t>C1-205436</t>
  </si>
  <si>
    <t>0702</t>
  </si>
  <si>
    <t>C1-205043</t>
  </si>
  <si>
    <t>C1-205249</t>
  </si>
  <si>
    <t>C1-205044</t>
  </si>
  <si>
    <t>Clarification to the usage of last visited registered TAI in SNPN registration</t>
  </si>
  <si>
    <t>C1-205373</t>
  </si>
  <si>
    <t>2562</t>
  </si>
  <si>
    <t>C1-205045</t>
  </si>
  <si>
    <t>Minimum length of "Plain 5GS NAS message"</t>
  </si>
  <si>
    <t>5GS_Ph1-CT</t>
  </si>
  <si>
    <t>2563</t>
  </si>
  <si>
    <t>C1-205046</t>
  </si>
  <si>
    <t>C1-205183</t>
  </si>
  <si>
    <t>0029</t>
  </si>
  <si>
    <t>C1-205047</t>
  </si>
  <si>
    <t>Adding new configuration parameter by which network can configure UE's APN parameter reading order</t>
  </si>
  <si>
    <t>Adding a new configuration parameter so that network can configure the UE's APN setting order and priority when UE has multiple input sources to read APN parameters. 
This tDoc is the solution proposal for the issue raised via discussion paper C1-204774</t>
  </si>
  <si>
    <t>C1-205389</t>
  </si>
  <si>
    <t>0223</t>
  </si>
  <si>
    <t>C1-205048</t>
  </si>
  <si>
    <t>C1-205437</t>
  </si>
  <si>
    <t>2564</t>
  </si>
  <si>
    <t>C1-205049</t>
  </si>
  <si>
    <t>Resolution of Editors Note related to HRNN handling of CAG</t>
  </si>
  <si>
    <t>0583</t>
  </si>
  <si>
    <t>C1-205050</t>
  </si>
  <si>
    <t>TA change during Authentication procedure in EMM-CONNECTED mode</t>
  </si>
  <si>
    <t>During Authentication procedure in EMM-CONNECTED mode, if UE camps on a tracking area that does not belong to the registered tracking area list then UE does not send Authentication Response of the Authentication Request received in the previous tracking area to the MME. MME needs to resend the earlier authentication request or trigger a new Authentication Request if the response to the previous Authentication Request was not received until handover was completed.</t>
  </si>
  <si>
    <t>C1-203107</t>
  </si>
  <si>
    <t>C1-205383</t>
  </si>
  <si>
    <t>3347</t>
  </si>
  <si>
    <t>C1-205051</t>
  </si>
  <si>
    <t>TA change during Authentication procedure in 5GMM-CONNECTED mode</t>
  </si>
  <si>
    <t>During Authentication procedure in 5GMM-CONNECTED mode, if UE camps on a tracking area that does not belong to the registered tracking area list then UE does not send Authentication Response of the Authentication Request received in the previous tracking area to the AMF. AMF needs to resend the earlier authentication request or trigger a new Authentication Request if the response to the previous Authentication Request was not received until handover was completed.</t>
  </si>
  <si>
    <t>C1-204094</t>
  </si>
  <si>
    <t>C1-205384</t>
  </si>
  <si>
    <t>2092</t>
  </si>
  <si>
    <t>C1-205052</t>
  </si>
  <si>
    <t>Discussion about how UE can know whether network support for IMS non-voice services (Like RCS/XCAP/McPTT/MCData and MCVideo) to decide whether to initiate IMS PDN request to netowork</t>
  </si>
  <si>
    <t>Currently we have voice service support indication from network in the form of VoPS. However VoPS is not equvalent to IMS support. There are many IMS services which does not need QOS and also does not have voice component in them. 
Via this discussion paper, we want to deliberate on how a data centric UE can know whether network support non voice IMS services or not so that so that it can decide whether to request IMS PDN to the network.</t>
  </si>
  <si>
    <t>C1-205053</t>
  </si>
  <si>
    <t>Forbidden PLMN list for emergency service</t>
  </si>
  <si>
    <t>Add specific UE behavior while receiving emergency attach reject #11 or #35, and put current network to a new list “forbidden PLMN list for emergency service”.</t>
  </si>
  <si>
    <t>C1-203232</t>
  </si>
  <si>
    <t>3375</t>
  </si>
  <si>
    <t>C1-205054</t>
  </si>
  <si>
    <t>Discussion on protecting UE and NW against man in middle attack</t>
  </si>
  <si>
    <t>C1-205055</t>
  </si>
  <si>
    <t>LS on VPLMN release version for Rel-17 enhancement for CP-SOR in connected mode</t>
  </si>
  <si>
    <t>C1-205224</t>
  </si>
  <si>
    <t>C1-205056</t>
  </si>
  <si>
    <t>Add specific UE behavior while receiving emergency attach reject #11, and put current network to a new list “forbidden PLMN list for emergency service”.</t>
  </si>
  <si>
    <t>C1-203233</t>
  </si>
  <si>
    <t>2243</t>
  </si>
  <si>
    <t>C1-205057</t>
  </si>
  <si>
    <t>Add a new list “forbidden PLMN list for emergency service” which is used for PLMN selection during emergency service setup.</t>
  </si>
  <si>
    <t>C1-203234</t>
  </si>
  <si>
    <t>0534</t>
  </si>
  <si>
    <t>C1-205058</t>
  </si>
  <si>
    <t>Additional function of MO-LR procedure</t>
  </si>
  <si>
    <t>Jiang Yong</t>
  </si>
  <si>
    <t>63555</t>
  </si>
  <si>
    <t>CP-202148</t>
  </si>
  <si>
    <t>C1-205059</t>
  </si>
  <si>
    <t>Adding the flag indicating the optional PPPP to PDB mapping rules</t>
  </si>
  <si>
    <t>C1-205570</t>
  </si>
  <si>
    <t>C1-205060</t>
  </si>
  <si>
    <t>Coding of direct link reject messages</t>
  </si>
  <si>
    <t>0111</t>
  </si>
  <si>
    <t>C1-205061</t>
  </si>
  <si>
    <t>The inidications to lower layer triggered by security related procedure</t>
  </si>
  <si>
    <t>0112</t>
  </si>
  <si>
    <t>C1-205062</t>
  </si>
  <si>
    <t>Radio parameters for UE neither served by E-UTRA nor served by NR</t>
  </si>
  <si>
    <t>C1-205567</t>
  </si>
  <si>
    <t>0113</t>
  </si>
  <si>
    <t>C1-205063</t>
  </si>
  <si>
    <t>C1-205568, C1-205569</t>
  </si>
  <si>
    <t>C1-205064</t>
  </si>
  <si>
    <t>Reactivation of previously rejected S-NSSAI due to NSSAA failure</t>
  </si>
  <si>
    <t>C1-204096</t>
  </si>
  <si>
    <t>2245</t>
  </si>
  <si>
    <t>C1-205065</t>
  </si>
  <si>
    <t>Prevention of man in the middle attack via a CAG cell (Solution to Issue 2)</t>
  </si>
  <si>
    <t>2565</t>
  </si>
  <si>
    <t>C1-205066</t>
  </si>
  <si>
    <t>Further discussions on NSSAA for roaming UEs</t>
  </si>
  <si>
    <t>C1-205067</t>
  </si>
  <si>
    <t>Disabling of N1 capabilities when all requested S-NSSAIs subjected to NSSAA are rejected due to failure of NSSAA or when no slice is available for UE</t>
  </si>
  <si>
    <t>Apple, Samsung</t>
  </si>
  <si>
    <t>C1-204125</t>
  </si>
  <si>
    <t>C1-205379</t>
  </si>
  <si>
    <t>2244</t>
  </si>
  <si>
    <t>C1-205068</t>
  </si>
  <si>
    <t>Reply LS on the re-keying procedure for NR SL</t>
  </si>
  <si>
    <t>C1-206201</t>
  </si>
  <si>
    <t>C1-205069</t>
  </si>
  <si>
    <t>Sending emergency notification of MCPTT user's emergency indication</t>
  </si>
  <si>
    <t>34</t>
  </si>
  <si>
    <t>15.1</t>
  </si>
  <si>
    <t>Rel-15 Mission Critical work items</t>
  </si>
  <si>
    <t>enhMCPTT-CT</t>
  </si>
  <si>
    <t>0638</t>
  </si>
  <si>
    <t>C1-205070</t>
  </si>
  <si>
    <t>C1-205500</t>
  </si>
  <si>
    <t>0639</t>
  </si>
  <si>
    <t>C1-205071</t>
  </si>
  <si>
    <t>0640</t>
  </si>
  <si>
    <t>C1-205072</t>
  </si>
  <si>
    <t>Standalone in-progress emergency group state cancel while not in a call</t>
  </si>
  <si>
    <t>0641</t>
  </si>
  <si>
    <t>C1-205073</t>
  </si>
  <si>
    <t>C1-205501</t>
  </si>
  <si>
    <t>0642</t>
  </si>
  <si>
    <t>C1-205074</t>
  </si>
  <si>
    <t>0643</t>
  </si>
  <si>
    <t>C1-205075</t>
  </si>
  <si>
    <t>Method to handle no active receiver in MCVideo System</t>
  </si>
  <si>
    <t>C1-205365, C1-205485</t>
  </si>
  <si>
    <t>24.581</t>
  </si>
  <si>
    <t>15.5.0</t>
  </si>
  <si>
    <t>eMCVideo-CT</t>
  </si>
  <si>
    <t>C1-205076</t>
  </si>
  <si>
    <t>C1-205366, C1-205486</t>
  </si>
  <si>
    <t>C1-205077</t>
  </si>
  <si>
    <t>C1-205078</t>
  </si>
  <si>
    <t>MCVideo Functional Alias usage in Transmission Control</t>
  </si>
  <si>
    <t>C1-205324</t>
  </si>
  <si>
    <t>C1-205079</t>
  </si>
  <si>
    <t>Functional Alias usage in MCVideo Call</t>
  </si>
  <si>
    <t>C1-205325</t>
  </si>
  <si>
    <t>24.281</t>
  </si>
  <si>
    <t>C1-205080</t>
  </si>
  <si>
    <t>Sharing Recording Status inside MCVideo Group Call</t>
  </si>
  <si>
    <t>C1-205081</t>
  </si>
  <si>
    <t>Update of emergency number list using Configuration Update Command</t>
  </si>
  <si>
    <t>Apple, Deutsche Telekom</t>
  </si>
  <si>
    <t>If AMF detects change in emergency number list, then it can update this information to the UEs using the Configuration Update Command procedure and using the ACK requested flag.</t>
  </si>
  <si>
    <t>C1-204127</t>
  </si>
  <si>
    <t>C1-205367</t>
  </si>
  <si>
    <t>2248</t>
  </si>
  <si>
    <t>C1-205082</t>
  </si>
  <si>
    <t>RFC for draft-ietf-tcpm-converters</t>
  </si>
  <si>
    <t>C1-205205</t>
  </si>
  <si>
    <t>C1-205083</t>
  </si>
  <si>
    <t>Storage of SOR related information in the UDM/UDR</t>
  </si>
  <si>
    <t>Orange, NTT DOCOMO / Mariusz</t>
  </si>
  <si>
    <t>C1-205242</t>
  </si>
  <si>
    <t>0584</t>
  </si>
  <si>
    <t>C1-205084</t>
  </si>
  <si>
    <t>Bridge management information correction</t>
  </si>
  <si>
    <t>C1-205085</t>
  </si>
  <si>
    <t>Removing Heading level-7 as per drafting rules</t>
  </si>
  <si>
    <t>Samsung / Sapan</t>
  </si>
  <si>
    <t>Sapan Shah</t>
  </si>
  <si>
    <t>76271</t>
  </si>
  <si>
    <t>24.544</t>
  </si>
  <si>
    <t>C1-205086</t>
  </si>
  <si>
    <t>24.546</t>
  </si>
  <si>
    <t>C1-205087</t>
  </si>
  <si>
    <t>Correcting a reference</t>
  </si>
  <si>
    <t>C1-205443</t>
  </si>
  <si>
    <t>24.547</t>
  </si>
  <si>
    <t>C1-205088</t>
  </si>
  <si>
    <t>Corrections to request URI and clause reference</t>
  </si>
  <si>
    <t>C1-205444</t>
  </si>
  <si>
    <t>C1-205089</t>
  </si>
  <si>
    <t>Encoding for direct link establishment reject message</t>
  </si>
  <si>
    <t>C1-205445</t>
  </si>
  <si>
    <t>0114</t>
  </si>
  <si>
    <t>C1-205090</t>
  </si>
  <si>
    <t>Impacts of EDGEAPP to CT WGs</t>
  </si>
  <si>
    <t>C1-205091</t>
  </si>
  <si>
    <t>S-NSSAI in pending NSSAI not to be requested</t>
  </si>
  <si>
    <t>C1-205378</t>
  </si>
  <si>
    <t>2566</t>
  </si>
  <si>
    <t>C1-205092</t>
  </si>
  <si>
    <t>NSSAI storage update during re-NSSAA</t>
  </si>
  <si>
    <t>2567</t>
  </si>
  <si>
    <t>C1-205093</t>
  </si>
  <si>
    <t>Qualcomm Incorporated, Nokia, Nokia SHanghai Bell, SHARP, Ericsson / Amer</t>
  </si>
  <si>
    <t>C1-205240</t>
  </si>
  <si>
    <t>2568</t>
  </si>
  <si>
    <t>C1-205094</t>
  </si>
  <si>
    <t>PDU session establishment request attempt during ongoing re-NSSAA procedure</t>
  </si>
  <si>
    <t>C1-206122</t>
  </si>
  <si>
    <t>2569</t>
  </si>
  <si>
    <t>C1-205095</t>
  </si>
  <si>
    <t>C1-205241</t>
  </si>
  <si>
    <t>2570</t>
  </si>
  <si>
    <t>not pursued</t>
  </si>
  <si>
    <t>C1-205097</t>
  </si>
  <si>
    <t>Request default subscribed S-NSSAI</t>
  </si>
  <si>
    <t>C1-205180</t>
  </si>
  <si>
    <t>2571</t>
  </si>
  <si>
    <t>C1-205098</t>
  </si>
  <si>
    <t>Fix reference for uniform resource identifier</t>
  </si>
  <si>
    <t>6437</t>
  </si>
  <si>
    <t>C1-205099</t>
  </si>
  <si>
    <t>Discussion paper on FS_enh_EC</t>
  </si>
  <si>
    <t>Huawei, HiSilicon/Lin</t>
  </si>
  <si>
    <t>Lin Shu</t>
  </si>
  <si>
    <t>43310</t>
  </si>
  <si>
    <t>C1-205100</t>
  </si>
  <si>
    <t>Allowed NSSAI assignment based on default configured NSSAI</t>
  </si>
  <si>
    <t>C1-205101</t>
  </si>
  <si>
    <t>C1-205405</t>
  </si>
  <si>
    <t>2572</t>
  </si>
  <si>
    <t>C1-205102</t>
  </si>
  <si>
    <t>Rejected NSSAI due to subscription</t>
  </si>
  <si>
    <t>Huawei, HiSilicon, China Mobile/Lin</t>
  </si>
  <si>
    <t>C1-205103</t>
  </si>
  <si>
    <t>C1-205407</t>
  </si>
  <si>
    <t>2573</t>
  </si>
  <si>
    <t>C1-205104</t>
  </si>
  <si>
    <t>Discussion on SNPN-specific N1 mode attempt counter</t>
  </si>
  <si>
    <t>Huawei, HiSilicon, OPPO/Lin</t>
  </si>
  <si>
    <t>C1-205105</t>
  </si>
  <si>
    <t>Multiple payloads via CPSR</t>
  </si>
  <si>
    <t>C1-205408</t>
  </si>
  <si>
    <t>5G_CIoT, 5GProtoc16</t>
  </si>
  <si>
    <t>2574</t>
  </si>
  <si>
    <t>C1-205106</t>
  </si>
  <si>
    <t>Retry restriction for NB-IoT UEs due to out of tariff package</t>
  </si>
  <si>
    <t>2575</t>
  </si>
  <si>
    <t>C1-205107</t>
  </si>
  <si>
    <t>Correction to S-NSSAI based retry restriction</t>
  </si>
  <si>
    <t>Huawei, HiSilicon, MediaTek Inc./Lin</t>
  </si>
  <si>
    <t>45</t>
  </si>
  <si>
    <t>16.2.2</t>
  </si>
  <si>
    <t>SINE_5G</t>
  </si>
  <si>
    <t>C1-206076</t>
  </si>
  <si>
    <t>2576</t>
  </si>
  <si>
    <t>C1-205108</t>
  </si>
  <si>
    <t>Procedure indication for back-off timer</t>
  </si>
  <si>
    <t>C1-205411</t>
  </si>
  <si>
    <t>0703</t>
  </si>
  <si>
    <t>C1-205109</t>
  </si>
  <si>
    <t>Default subcribed S-NSSAIs for re-NSSAA or revoked NSSAA</t>
  </si>
  <si>
    <t>C1-205412</t>
  </si>
  <si>
    <t>2577</t>
  </si>
  <si>
    <t>C1-205110</t>
  </si>
  <si>
    <t>Deleting pending NSSAI when moving to 4G</t>
  </si>
  <si>
    <t>C1-205413</t>
  </si>
  <si>
    <t>2578</t>
  </si>
  <si>
    <t>C1-205111</t>
  </si>
  <si>
    <t>Clarification of NAS COUNT handling in 4G</t>
  </si>
  <si>
    <t>Huawei, HiSilicon, Vodafone, Deutsche Telekom/Lin</t>
  </si>
  <si>
    <t>C1-206089</t>
  </si>
  <si>
    <t>3430</t>
  </si>
  <si>
    <t>C1-205112</t>
  </si>
  <si>
    <t>Editor's Note resolution for SOR</t>
  </si>
  <si>
    <t>C1-205415</t>
  </si>
  <si>
    <t>0585</t>
  </si>
  <si>
    <t>C1-205113</t>
  </si>
  <si>
    <t>No deleting 5G NAS security context when 5G-EA0 used and PLMN changed</t>
  </si>
  <si>
    <t>C1-205426</t>
  </si>
  <si>
    <t>2579</t>
  </si>
  <si>
    <t>C1-205114</t>
  </si>
  <si>
    <t>De-registration in ATTEMPTING-REGISTRATION-UPDATE</t>
  </si>
  <si>
    <t>C1-205428</t>
  </si>
  <si>
    <t>2580</t>
  </si>
  <si>
    <t>C1-205115</t>
  </si>
  <si>
    <t>Detach in ATTEMPTING-TO-UPDATE</t>
  </si>
  <si>
    <t>3431</t>
  </si>
  <si>
    <t>C1-205116</t>
  </si>
  <si>
    <t>CP-202237</t>
  </si>
  <si>
    <t>3235</t>
  </si>
  <si>
    <t>C1-205117</t>
  </si>
  <si>
    <t>Correction on Payload container IE</t>
  </si>
  <si>
    <t>C1-205429</t>
  </si>
  <si>
    <t>2581</t>
  </si>
  <si>
    <t>C1-205118</t>
  </si>
  <si>
    <t>Correction on QoS parameter “value is not used” in 5GS</t>
  </si>
  <si>
    <t>C1-205430</t>
  </si>
  <si>
    <t>2582</t>
  </si>
  <si>
    <t>C1-205119</t>
  </si>
  <si>
    <t>EMM parameters handling for 5G only causes</t>
  </si>
  <si>
    <t>C1-205431</t>
  </si>
  <si>
    <t>2583</t>
  </si>
  <si>
    <t>C1-205120</t>
  </si>
  <si>
    <t>Single-registration mode without N26 for EPS NAS message container IE</t>
  </si>
  <si>
    <t>C1-204153</t>
  </si>
  <si>
    <t>C1-205432</t>
  </si>
  <si>
    <t>2383</t>
  </si>
  <si>
    <t>C1-205121</t>
  </si>
  <si>
    <t>Geo-fencing check for no stored "warning message" matched</t>
  </si>
  <si>
    <t>Huawei, HiSilicon, one2many/Lin</t>
  </si>
  <si>
    <t>C1-204059</t>
  </si>
  <si>
    <t>C1-205433</t>
  </si>
  <si>
    <t>23.041</t>
  </si>
  <si>
    <t>0220</t>
  </si>
  <si>
    <t>C1-205122</t>
  </si>
  <si>
    <t>Reordering of EMM cause #31</t>
  </si>
  <si>
    <t>C1-205434</t>
  </si>
  <si>
    <t>3432</t>
  </si>
  <si>
    <t>C1-205123</t>
  </si>
  <si>
    <t>Activation/deactivation of a user's identities</t>
  </si>
  <si>
    <t>Ericsson, vivo Mobile Communications Co. LTD /Jörgen</t>
  </si>
  <si>
    <t>C1-206383</t>
  </si>
  <si>
    <t>C1-205124</t>
  </si>
  <si>
    <t>Clarification on Operator-defined access category definitions IE</t>
  </si>
  <si>
    <t>C1-205278</t>
  </si>
  <si>
    <t>2584</t>
  </si>
  <si>
    <t>C1-205125</t>
  </si>
  <si>
    <t>The suggestion on back-off timer for 5GSM#29</t>
  </si>
  <si>
    <t>C1-205477</t>
  </si>
  <si>
    <t>2585</t>
  </si>
  <si>
    <t>C1-205126</t>
  </si>
  <si>
    <t>Updating the description of back-off timer</t>
  </si>
  <si>
    <t>C1-205478</t>
  </si>
  <si>
    <t>3236</t>
  </si>
  <si>
    <t>C1-205127</t>
  </si>
  <si>
    <t>Providing an S-NSSAI in the PDU SESSION RELEASE COMMAND message and PDU SESSION ESTABLISHMENT REJECT message</t>
  </si>
  <si>
    <t>2586</t>
  </si>
  <si>
    <t>C1-205128</t>
  </si>
  <si>
    <t xml:space="preserve">Discussion paper on indicating an S-NSSAI for UE during PDU  session establishment or release procedure</t>
  </si>
  <si>
    <t>C1-205129</t>
  </si>
  <si>
    <t>MediaTek Inc. / Marko</t>
  </si>
  <si>
    <t>Marko Niemi</t>
  </si>
  <si>
    <t>16608</t>
  </si>
  <si>
    <t>C1-205542</t>
  </si>
  <si>
    <t>3237</t>
  </si>
  <si>
    <t>C1-205130</t>
  </si>
  <si>
    <t>Correction to typo in CR#3224</t>
  </si>
  <si>
    <t>3238</t>
  </si>
  <si>
    <t>C1-205131</t>
  </si>
  <si>
    <t>Handling of T3321 in AUTH REJ</t>
  </si>
  <si>
    <t>3239</t>
  </si>
  <si>
    <t>C1-205132</t>
  </si>
  <si>
    <t>Handling of T3421 in AUTH REJ</t>
  </si>
  <si>
    <t>3433</t>
  </si>
  <si>
    <t>C1-205133</t>
  </si>
  <si>
    <t>Handling of T3520 in AUTH REJ</t>
  </si>
  <si>
    <t>2587</t>
  </si>
  <si>
    <t>C1-205134</t>
  </si>
  <si>
    <t>Correction to KSI terminology</t>
  </si>
  <si>
    <t>3434</t>
  </si>
  <si>
    <t>C1-205135</t>
  </si>
  <si>
    <t>C1-205543</t>
  </si>
  <si>
    <t>3435</t>
  </si>
  <si>
    <t>C1-205136</t>
  </si>
  <si>
    <t>2588</t>
  </si>
  <si>
    <t>C1-205137</t>
  </si>
  <si>
    <t>Correction to RLOS terminology</t>
  </si>
  <si>
    <t>61</t>
  </si>
  <si>
    <t>16.2.10</t>
  </si>
  <si>
    <t>PARLOS</t>
  </si>
  <si>
    <t>C1-205544</t>
  </si>
  <si>
    <t>3436</t>
  </si>
  <si>
    <t>C1-205138</t>
  </si>
  <si>
    <t>Service gap control timer and PSM</t>
  </si>
  <si>
    <t>3437</t>
  </si>
  <si>
    <t>C1-205139</t>
  </si>
  <si>
    <t>Correction the service request is sent not received</t>
  </si>
  <si>
    <t>C1-205545</t>
  </si>
  <si>
    <t>2589</t>
  </si>
  <si>
    <t>C1-205140</t>
  </si>
  <si>
    <t>Correction to implementation of CR2297</t>
  </si>
  <si>
    <t>2590</t>
  </si>
  <si>
    <t>C1-205141</t>
  </si>
  <si>
    <t>Correction to the implementation of CR0988</t>
  </si>
  <si>
    <t>2591</t>
  </si>
  <si>
    <t>C1-205142</t>
  </si>
  <si>
    <t>2592</t>
  </si>
  <si>
    <t>C1-205143</t>
  </si>
  <si>
    <t>Correction to creation of NSSAIs</t>
  </si>
  <si>
    <t>2593</t>
  </si>
  <si>
    <t>C1-205144</t>
  </si>
  <si>
    <t>Discussion on inter-system redirection for CIoT</t>
  </si>
  <si>
    <t>C1-205145</t>
  </si>
  <si>
    <t>Avoiding inter-system ping-pong due to redirection</t>
  </si>
  <si>
    <t>2594</t>
  </si>
  <si>
    <t>C1-205146</t>
  </si>
  <si>
    <t>Avoid unnecessary signalling for CP only PDU sessions after inter-system change from S1 mode to N1 mode</t>
  </si>
  <si>
    <t>CP-202245</t>
  </si>
  <si>
    <t>2595</t>
  </si>
  <si>
    <t>CP-202147</t>
  </si>
  <si>
    <t>Correction to the octet number in 5GS network feature support IE</t>
  </si>
  <si>
    <t>C1-205148</t>
  </si>
  <si>
    <t>Corrections on MCPTT related procedures</t>
  </si>
  <si>
    <t>Lazaros Gkatzikis</t>
  </si>
  <si>
    <t>78831</t>
  </si>
  <si>
    <t>C1-205534</t>
  </si>
  <si>
    <t>0644</t>
  </si>
  <si>
    <t>C1-205149</t>
  </si>
  <si>
    <t>Corrections on MCData related MONASTERY2 CRs implementation</t>
  </si>
  <si>
    <t>0185</t>
  </si>
  <si>
    <t>C1-205150</t>
  </si>
  <si>
    <t>Corrections on configurations documents</t>
  </si>
  <si>
    <t>C1-205535</t>
  </si>
  <si>
    <t>0153</t>
  </si>
  <si>
    <t>C1-205151</t>
  </si>
  <si>
    <t>MO corrections due to issues with CR implementation</t>
  </si>
  <si>
    <t>C1-205152</t>
  </si>
  <si>
    <t>New WID on Enhancements to Mobile Communication System for Railways (MONASTERY) Phase 2</t>
  </si>
  <si>
    <t>C1-205376, C1-205536</t>
  </si>
  <si>
    <t>C1-205153</t>
  </si>
  <si>
    <t>Fix of Table/Figure numbering issue</t>
  </si>
  <si>
    <t>C1-205537</t>
  </si>
  <si>
    <t>3240</t>
  </si>
  <si>
    <t>C1-205154</t>
  </si>
  <si>
    <t>Correction on handling of USE_TRANSPORT_MODE in CHILD_SA</t>
  </si>
  <si>
    <t>C1-205538</t>
  </si>
  <si>
    <t>C1-205155</t>
  </si>
  <si>
    <t>Remove editor's notes</t>
  </si>
  <si>
    <t>C1-205156</t>
  </si>
  <si>
    <t>Corrections on encodings and typos in 24502</t>
  </si>
  <si>
    <t>C1-205539</t>
  </si>
  <si>
    <t>C1-205157</t>
  </si>
  <si>
    <t>Corrections on 5G_QOS_INFO Notify payload encoding</t>
  </si>
  <si>
    <t>C1-205158</t>
  </si>
  <si>
    <t>2596</t>
  </si>
  <si>
    <t>C1-205159</t>
  </si>
  <si>
    <t>Fix of encoding errors in 5GS mobile identity IE</t>
  </si>
  <si>
    <t>C1-205540</t>
  </si>
  <si>
    <t>2597</t>
  </si>
  <si>
    <t>C1-205160</t>
  </si>
  <si>
    <t>Fix of Timer T3488 encoding</t>
  </si>
  <si>
    <t>C1-205541</t>
  </si>
  <si>
    <t>2598</t>
  </si>
  <si>
    <t>C1-205161</t>
  </si>
  <si>
    <t>Correction to V2X communication over Uu between the UE and the application server</t>
  </si>
  <si>
    <t>C1-205184</t>
  </si>
  <si>
    <t>0115</t>
  </si>
  <si>
    <t>C1-205162</t>
  </si>
  <si>
    <t>Discussion on S-NSSAI selection during PDU session establishment &amp; its relation to NSSAA</t>
  </si>
  <si>
    <t>C1-205163</t>
  </si>
  <si>
    <t>Periodic update when UE is changed to emergency registered</t>
  </si>
  <si>
    <t>2599</t>
  </si>
  <si>
    <t>C1-205164</t>
  </si>
  <si>
    <t>Correction to reception of a V2X message of V2X message delivery</t>
  </si>
  <si>
    <t>C1-205165</t>
  </si>
  <si>
    <t>Correction to reception of a V2X message reception report of V2X message delivery</t>
  </si>
  <si>
    <t>C1-205166</t>
  </si>
  <si>
    <t>Correction to V2X message reception report</t>
  </si>
  <si>
    <t>C1-205167</t>
  </si>
  <si>
    <t>Discussion on the UE's usage setting for data-only networks</t>
  </si>
  <si>
    <t>C1-205168</t>
  </si>
  <si>
    <t>C1-205546</t>
  </si>
  <si>
    <t>3438</t>
  </si>
  <si>
    <t>C1-205169</t>
  </si>
  <si>
    <t>User plane data protection with full data rate</t>
  </si>
  <si>
    <t>Samsung/Grace</t>
  </si>
  <si>
    <t>Kyungjoo Grace Suh</t>
  </si>
  <si>
    <t>46037</t>
  </si>
  <si>
    <t>C1-205181</t>
  </si>
  <si>
    <t>C1-205170</t>
  </si>
  <si>
    <t>NW triggered temporary UE's usage setting update</t>
  </si>
  <si>
    <t>2600</t>
  </si>
  <si>
    <t>C1-205171</t>
  </si>
  <si>
    <t>UE behavior-User plane data protection with full data rate</t>
  </si>
  <si>
    <t>2601</t>
  </si>
  <si>
    <t>C1-205172</t>
  </si>
  <si>
    <t>Clarification on TWIF acting on behalf of N5CW device</t>
  </si>
  <si>
    <t>2602</t>
  </si>
  <si>
    <t>C1-205173</t>
  </si>
  <si>
    <t>network behavior-User plane data protection with full data rate</t>
  </si>
  <si>
    <t>2603</t>
  </si>
  <si>
    <t>C1-205174</t>
  </si>
  <si>
    <t>Security handling</t>
  </si>
  <si>
    <t>2604</t>
  </si>
  <si>
    <t>C1-205175</t>
  </si>
  <si>
    <t>handling of case for session management</t>
  </si>
  <si>
    <t>2605</t>
  </si>
  <si>
    <t>C1-205176</t>
  </si>
  <si>
    <t>reactivation of user plane resource</t>
  </si>
  <si>
    <t>C1-205177</t>
  </si>
  <si>
    <t>Protocol enhancements for Mission Critical Services</t>
  </si>
  <si>
    <t>CP-201164</t>
  </si>
  <si>
    <t>C1-205493</t>
  </si>
  <si>
    <t>Nokia, Nokia Shanghai Bell, Verizon. MediaTek Inc., Ericsson</t>
  </si>
  <si>
    <t>Nokia, Nokia Shanghai Bell, Verizon, MediaTek Inc., Ericsson</t>
  </si>
  <si>
    <t>Request for default subscribed S-NSSAI</t>
  </si>
  <si>
    <t>C1-206128</t>
  </si>
  <si>
    <t>discussion on user plane data protection with full data rate</t>
  </si>
  <si>
    <t>Samsung /Grace</t>
  </si>
  <si>
    <t>Huawei, HiSilicon, InterDigital /Christian</t>
  </si>
  <si>
    <t>C1-205351</t>
  </si>
  <si>
    <t>CP-202192</t>
  </si>
  <si>
    <t>CP-202238</t>
  </si>
  <si>
    <t>Miscellaneous corrections</t>
  </si>
  <si>
    <t>C1-205310</t>
  </si>
  <si>
    <t>C1-205196</t>
  </si>
  <si>
    <t>C1-205268</t>
  </si>
  <si>
    <t>C1-205195</t>
  </si>
  <si>
    <t>C1-205502</t>
  </si>
  <si>
    <t>C1-205198</t>
  </si>
  <si>
    <t>Updates to Manage Port Command for long Application Identifiers</t>
  </si>
  <si>
    <t>C1-205206</t>
  </si>
  <si>
    <t>C1-205200</t>
  </si>
  <si>
    <t>Segmentation in RDS port management operations - solution comparison</t>
  </si>
  <si>
    <t>C1-205202</t>
  </si>
  <si>
    <t>Apple Portugal</t>
  </si>
  <si>
    <t>Vijay Venkataraman</t>
  </si>
  <si>
    <t>84800</t>
  </si>
  <si>
    <t>Revision of C1-205024</t>
  </si>
  <si>
    <t>C1-205566</t>
  </si>
  <si>
    <t>C1-205204</t>
  </si>
  <si>
    <t>Discussion on Authentication and key management for applications based on 3GPP credential in 5G</t>
  </si>
  <si>
    <t>China Mobile Com. Corporation</t>
  </si>
  <si>
    <t>Zhenning Huang</t>
  </si>
  <si>
    <t>60086</t>
  </si>
  <si>
    <t>CP-202153</t>
  </si>
  <si>
    <t>C1-205299</t>
  </si>
  <si>
    <t>Continuity of emergency session upon registration failure: align the notes</t>
  </si>
  <si>
    <t>Continuity of emergency session upon attach failure: align the notes</t>
  </si>
  <si>
    <t>C1-206150</t>
  </si>
  <si>
    <t>C1-206151</t>
  </si>
  <si>
    <t>C1-205255</t>
  </si>
  <si>
    <t>C1-205215</t>
  </si>
  <si>
    <t>Reply LS on mandatory support of full rate user plane integrity protection for 5G (R3-205653)</t>
  </si>
  <si>
    <t>TSG SA, TSG RAN, TSG CT, CT1, SA2, SA3, RAN2</t>
  </si>
  <si>
    <t>R3-205653</t>
  </si>
  <si>
    <t>C1-205402</t>
  </si>
  <si>
    <t>C1-205244</t>
  </si>
  <si>
    <t>C1-205252</t>
  </si>
  <si>
    <t>C1-205253</t>
  </si>
  <si>
    <t>C1-205222</t>
  </si>
  <si>
    <t xml:space="preserve">LS on  Clarification of CAG only UE accessing EPS network</t>
  </si>
  <si>
    <t>3GPP SA2</t>
  </si>
  <si>
    <t>3GPP RAN2</t>
  </si>
  <si>
    <t>C1-205223</t>
  </si>
  <si>
    <t>LS on resume procedure on CAG cell</t>
  </si>
  <si>
    <t>C1-205225</t>
  </si>
  <si>
    <t>New WID on Authentication and key management for applications based on 3GPP credential in 5G</t>
  </si>
  <si>
    <t>C1-205296</t>
  </si>
  <si>
    <t>ZTE Corporation, Ericsson</t>
  </si>
  <si>
    <t>C1-205231</t>
  </si>
  <si>
    <t>Support P-CSCF and DNS IPv4 Address in ePCO for N1 mode in Rel-15</t>
  </si>
  <si>
    <t>C1-205525</t>
  </si>
  <si>
    <t>3241</t>
  </si>
  <si>
    <t>CP-202199</t>
  </si>
  <si>
    <t>Support P-CSCF and DNS IPv4 Address in ePCO for N1 mode in R16</t>
  </si>
  <si>
    <t>UE behavior when the timer T3447 is stopped</t>
  </si>
  <si>
    <t>SHARP, Ericsson</t>
  </si>
  <si>
    <t>endorsed</t>
  </si>
  <si>
    <t>Qualcomm Incorporated, Nokia, Nokia Shanghai Bell, SHARP, Ericsson / Amer</t>
  </si>
  <si>
    <t>CP-202203</t>
  </si>
  <si>
    <t>Qualcomm Incorporated, Nokia, Nokia Shanghai Bell, SHARP, Ericsson, China Mobile / Amer</t>
  </si>
  <si>
    <t>C1-205308</t>
  </si>
  <si>
    <t>CP-202175</t>
  </si>
  <si>
    <t>C1-205246</t>
  </si>
  <si>
    <t>LS on Network slice-specific EAP result in case of no response by AAA-S</t>
  </si>
  <si>
    <t>LG Electronics France</t>
  </si>
  <si>
    <t>-</t>
  </si>
  <si>
    <t>C1-205550</t>
  </si>
  <si>
    <t>C1-205551</t>
  </si>
  <si>
    <t>C1-205328</t>
  </si>
  <si>
    <t>C1-205329</t>
  </si>
  <si>
    <t>Intel, Ericsson /Thomas</t>
  </si>
  <si>
    <t>C1-205260</t>
  </si>
  <si>
    <t>Reply LS on protection of allowed CAG list against MITM Attack</t>
  </si>
  <si>
    <t>SA2, SA3</t>
  </si>
  <si>
    <t>SUPI types in "list of subscriber data"</t>
  </si>
  <si>
    <t>CP-202140</t>
  </si>
  <si>
    <t>C1-205290</t>
  </si>
  <si>
    <t>C1-205517</t>
  </si>
  <si>
    <t>Abbreviations correction</t>
  </si>
  <si>
    <t>Integrity protection of Payload container IE</t>
  </si>
  <si>
    <t>vivo, Ericsson</t>
  </si>
  <si>
    <t>C1-205562</t>
  </si>
  <si>
    <t>C1-205530</t>
  </si>
  <si>
    <t>C1-205285</t>
  </si>
  <si>
    <t>LS on the stage 2 aspects of MINT</t>
  </si>
  <si>
    <t>C1-205332</t>
  </si>
  <si>
    <t>MINT</t>
  </si>
  <si>
    <t>Indication of security protection activation and security materials from the V2X layer to the AS layer</t>
  </si>
  <si>
    <t>C1-205555</t>
  </si>
  <si>
    <t>0586</t>
  </si>
  <si>
    <t>CP-202172</t>
  </si>
  <si>
    <t>Correction on value of timer</t>
  </si>
  <si>
    <t>C1-205455</t>
  </si>
  <si>
    <t>OPPO</t>
  </si>
  <si>
    <t>C1-205959</t>
  </si>
  <si>
    <t>C1-205557</t>
  </si>
  <si>
    <t>C1-206290</t>
  </si>
  <si>
    <t>C1-205480</t>
  </si>
  <si>
    <t>C1-205304</t>
  </si>
  <si>
    <t>C1-205529</t>
  </si>
  <si>
    <t>Orange, NTT DOCOMO, Ericsson / Mariusz</t>
  </si>
  <si>
    <t>C1-205327</t>
  </si>
  <si>
    <t>Huawei, HiSilicon, Qualcomm Incorporated /Christian</t>
  </si>
  <si>
    <t>Stop updating TR 24.980</t>
  </si>
  <si>
    <t>C1-205531</t>
  </si>
  <si>
    <t>Nokia, Nokia Shanghai Bell, Ericsson, ZTE</t>
  </si>
  <si>
    <t>C1-205495</t>
  </si>
  <si>
    <t>C1-205496</t>
  </si>
  <si>
    <t>C1-205497</t>
  </si>
  <si>
    <t>C1-205498</t>
  </si>
  <si>
    <t>C1-205499</t>
  </si>
  <si>
    <t>eMONASTERY2</t>
  </si>
  <si>
    <t>CP-202176</t>
  </si>
  <si>
    <t>CP-202145</t>
  </si>
  <si>
    <t>C1-205330</t>
  </si>
  <si>
    <t>New SDP a=content value for video annoucement</t>
  </si>
  <si>
    <t>Huawei, Hisilicon</t>
  </si>
  <si>
    <t>C1-205524</t>
  </si>
  <si>
    <t>6438</t>
  </si>
  <si>
    <t>C1-205549</t>
  </si>
  <si>
    <t>TSG CT, SA2, SA3, CT3, CT4</t>
  </si>
  <si>
    <t>SP-200775</t>
  </si>
  <si>
    <t>C1-205528</t>
  </si>
  <si>
    <t>C1-205487</t>
  </si>
  <si>
    <t>C1-205372</t>
  </si>
  <si>
    <t>C1-205374</t>
  </si>
  <si>
    <t>MONASTERY2, MCProtoc17</t>
  </si>
  <si>
    <t xml:space="preserve">Huawei, HiSilicon, InterDigital, Nokia, Nokia Shanghai Bell  /Christian</t>
  </si>
  <si>
    <t>C1-205554</t>
  </si>
  <si>
    <t>75</t>
  </si>
  <si>
    <t>16.3.2</t>
  </si>
  <si>
    <t>MCProtoc16</t>
  </si>
  <si>
    <t>CP-202162</t>
  </si>
  <si>
    <t>CP-202019</t>
  </si>
  <si>
    <t>CP-202253</t>
  </si>
  <si>
    <t>The body of the Scope clause were omitted from the specification along with a structure and numbering description. These are added together with an Introduction</t>
  </si>
  <si>
    <t>Apple, Blackberry</t>
  </si>
  <si>
    <t>C1-205364</t>
  </si>
  <si>
    <t>14.6.0</t>
  </si>
  <si>
    <t>MCImp-MCVIDEO-CT</t>
  </si>
  <si>
    <t>C1-205365</t>
  </si>
  <si>
    <t>C1-205366</t>
  </si>
  <si>
    <t>MCProtoc17, MONASTERY</t>
  </si>
  <si>
    <t>C1-205376</t>
  </si>
  <si>
    <t>C1-205548</t>
  </si>
  <si>
    <t>C1-205440</t>
  </si>
  <si>
    <t>C1-205446</t>
  </si>
  <si>
    <t>C1-205381</t>
  </si>
  <si>
    <t>LS on handling OVERLOAD START message in the N3IWF</t>
  </si>
  <si>
    <t>C1-205523</t>
  </si>
  <si>
    <t>C1-205522</t>
  </si>
  <si>
    <t>CP-202179</t>
  </si>
  <si>
    <t>C1-205393</t>
  </si>
  <si>
    <t>Qualcomm Incorporated, Mediatek, InterDigital</t>
  </si>
  <si>
    <t>C1-206211</t>
  </si>
  <si>
    <t>C1-205491</t>
  </si>
  <si>
    <t>OPPO, Ericsson</t>
  </si>
  <si>
    <t>Allowed NSSAI assignment based on default subscribed NSSAI</t>
  </si>
  <si>
    <t>Huawei, HiSilicon, Samsung/Lin</t>
  </si>
  <si>
    <t>C1-205547</t>
  </si>
  <si>
    <t>C1-205521</t>
  </si>
  <si>
    <t>CP-202200</t>
  </si>
  <si>
    <t>CP-202201</t>
  </si>
  <si>
    <t>SINE_5G, SINE</t>
  </si>
  <si>
    <t>CP-202164</t>
  </si>
  <si>
    <t>Introduction of an implementation option for SNPN-specific attempt counters</t>
  </si>
  <si>
    <t>C1-205558</t>
  </si>
  <si>
    <t>Huawei, HiSilicon, NTT DOCOMO/Lin</t>
  </si>
  <si>
    <t>Deleting 5G NAS security context when 5G-EA0 used and PLMN changed</t>
  </si>
  <si>
    <t>T3245 for a UE operating in SNPN access mode</t>
  </si>
  <si>
    <t>C1-205442</t>
  </si>
  <si>
    <t>T3245 for a UE operating in SNPN access mode: 24.008</t>
  </si>
  <si>
    <t>C1-205532</t>
  </si>
  <si>
    <t>3242</t>
  </si>
  <si>
    <t>Samsung, Ericsson / Sapan</t>
  </si>
  <si>
    <t>Samsung, CATT / Sapan</t>
  </si>
  <si>
    <t>CP-202194</t>
  </si>
  <si>
    <t>C1-205556</t>
  </si>
  <si>
    <t>Correction on UE behavior for the rejected NSSAI for the failed or revoked NSSAA and the pending NSSAI when the Allowed NSSAI is received</t>
  </si>
  <si>
    <t>C1-205482</t>
  </si>
  <si>
    <t>Privacy timer of Layer-2 ID for groupcast and broadcast</t>
  </si>
  <si>
    <t>C1-205452</t>
  </si>
  <si>
    <t>Timer_T3245_Behaviour for SNPN</t>
  </si>
  <si>
    <t>24.368</t>
  </si>
  <si>
    <t>0052</t>
  </si>
  <si>
    <t>CP-202154</t>
  </si>
  <si>
    <t>C1-205454</t>
  </si>
  <si>
    <t>CP-202144</t>
  </si>
  <si>
    <t>SINE_5G, Vertical_LAN</t>
  </si>
  <si>
    <t>MediaTek Inc., Huawei, HiSilicon / Carlson</t>
  </si>
  <si>
    <t>MediaTek Inc., ZTE / Carlson</t>
  </si>
  <si>
    <t>C1-205469</t>
  </si>
  <si>
    <t>Reply LS on early UE capability retrieval for eMTC (R2-2008238)</t>
  </si>
  <si>
    <t>RAN3, CT1</t>
  </si>
  <si>
    <t>R2-2008238</t>
  </si>
  <si>
    <t>Roland Jesske</t>
  </si>
  <si>
    <t>19407</t>
  </si>
  <si>
    <t>CP-202124</t>
  </si>
  <si>
    <t>CP-202125</t>
  </si>
  <si>
    <t>CP-202126, CP-202127</t>
  </si>
  <si>
    <t>CP-202128</t>
  </si>
  <si>
    <t>CP-202129</t>
  </si>
  <si>
    <t>C1-206130</t>
  </si>
  <si>
    <t>CP-202024</t>
  </si>
  <si>
    <t>CP-202227</t>
  </si>
  <si>
    <t>Nokia, Nokia Shanghai Bell, Ericsson</t>
  </si>
  <si>
    <t>C1-205484</t>
  </si>
  <si>
    <t>CP-202143</t>
  </si>
  <si>
    <t>C1-205485</t>
  </si>
  <si>
    <t>C1-205486</t>
  </si>
  <si>
    <t>C1-206208</t>
  </si>
  <si>
    <t>C1-205492</t>
  </si>
  <si>
    <t>Ericsson LM</t>
  </si>
  <si>
    <t>CP-202193</t>
  </si>
  <si>
    <t>C1-206424</t>
  </si>
  <si>
    <t>C1-206164</t>
  </si>
  <si>
    <t>C1-205510</t>
  </si>
  <si>
    <t>LS on clarifications for authorised user learning about the users whose floor requests are queued</t>
  </si>
  <si>
    <t>Samsung Research America</t>
  </si>
  <si>
    <t>C1-205513</t>
  </si>
  <si>
    <t>LS to get the clarifications on sharing MCVideo UE activity (recording video) between members of the group</t>
  </si>
  <si>
    <t>V2X service discovery procedure corrections</t>
  </si>
  <si>
    <t>C1-205560</t>
  </si>
  <si>
    <t>C1-205518</t>
  </si>
  <si>
    <t>C1-206090</t>
  </si>
  <si>
    <t>5G_CIoT, 5GProtoc17</t>
  </si>
  <si>
    <t>C1-205559</t>
  </si>
  <si>
    <t>MuDe Identity activation status indication for MiD</t>
  </si>
  <si>
    <t>C1-205561</t>
  </si>
  <si>
    <t>C1-205536</t>
  </si>
  <si>
    <t>CP-202167</t>
  </si>
  <si>
    <t>Correction that service reject is received not service request</t>
  </si>
  <si>
    <t>CP-202181</t>
  </si>
  <si>
    <t>C1-205552</t>
  </si>
  <si>
    <t>C1-206382</t>
  </si>
  <si>
    <t>CP-202122</t>
  </si>
  <si>
    <t>Nokia, Nokia Shanghai Bell, Apple, T-Mobile USA, InterDigital, Samsung</t>
  </si>
  <si>
    <t>7</t>
  </si>
  <si>
    <t>C1-205563</t>
  </si>
  <si>
    <t>LS on temporary NSSAA failure</t>
  </si>
  <si>
    <t>C1-205571</t>
  </si>
  <si>
    <t>3GPP TSG SA WG2</t>
  </si>
  <si>
    <t>C1-206441</t>
  </si>
  <si>
    <t>CP-202037</t>
  </si>
  <si>
    <t>C1-205568</t>
  </si>
  <si>
    <t>CATT, Ericcson</t>
  </si>
  <si>
    <t>C1-205569</t>
  </si>
  <si>
    <t>CP-202039</t>
  </si>
  <si>
    <t>CP-202041</t>
  </si>
  <si>
    <t>C1-206279</t>
  </si>
  <si>
    <t>CR Pack TDoc</t>
  </si>
  <si>
    <t>WG Tdoc</t>
  </si>
  <si>
    <t>WG TDoc decision</t>
  </si>
  <si>
    <t>CR Individual TSG decision</t>
  </si>
  <si>
    <t>CR title</t>
  </si>
  <si>
    <t>Types of Tdocs</t>
  </si>
  <si>
    <t>Possible statuses of Tdocs</t>
  </si>
  <si>
    <t>Categories</t>
  </si>
  <si>
    <t>reserved</t>
  </si>
  <si>
    <t>available</t>
  </si>
  <si>
    <t>E</t>
  </si>
  <si>
    <t>draftCR</t>
  </si>
  <si>
    <t>CR pack</t>
  </si>
  <si>
    <t>Presentation</t>
  </si>
  <si>
    <t>ToR</t>
  </si>
  <si>
    <t>SID new</t>
  </si>
  <si>
    <t>reissued</t>
  </si>
  <si>
    <t>SID revised</t>
  </si>
  <si>
    <t>replied to</t>
  </si>
  <si>
    <t>WI status report</t>
  </si>
  <si>
    <t>conditionally agreed</t>
  </si>
  <si>
    <t>WI exception request</t>
  </si>
  <si>
    <t>conditionally approved</t>
  </si>
  <si>
    <t>TS or TR cover</t>
  </si>
  <si>
    <t>not concluded</t>
  </si>
  <si>
    <t>draft TS</t>
  </si>
  <si>
    <t>draft TR</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</si>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</sst>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ct/WG1_mm-cc-sm_ex-CN1/TSGC1_125e/Docs/C1-204500.zip" TargetMode="External" Id="R7960d8966d864191" /><Relationship Type="http://schemas.openxmlformats.org/officeDocument/2006/relationships/hyperlink" Target="http://webapp.etsi.org/teldir/ListPersDetails.asp?PersId=68371" TargetMode="External" Id="R5031c326fd9f47c3" /><Relationship Type="http://schemas.openxmlformats.org/officeDocument/2006/relationships/hyperlink" Target="https://www.3gpp.org/ftp/tsg_ct/WG1_mm-cc-sm_ex-CN1/TSGC1_125e/Docs/C1-204501.zip" TargetMode="External" Id="Rb3721463f787440e" /><Relationship Type="http://schemas.openxmlformats.org/officeDocument/2006/relationships/hyperlink" Target="http://webapp.etsi.org/teldir/ListPersDetails.asp?PersId=68371" TargetMode="External" Id="R9986fbd69be74f6e" /><Relationship Type="http://schemas.openxmlformats.org/officeDocument/2006/relationships/hyperlink" Target="https://www.3gpp.org/ftp/tsg_ct/WG1_mm-cc-sm_ex-CN1/TSGC1_125e/Docs/C1-204502.zip" TargetMode="External" Id="R76254751d3ad46f9" /><Relationship Type="http://schemas.openxmlformats.org/officeDocument/2006/relationships/hyperlink" Target="http://webapp.etsi.org/teldir/ListPersDetails.asp?PersId=68371" TargetMode="External" Id="R4de9ee83ba8d4169" /><Relationship Type="http://schemas.openxmlformats.org/officeDocument/2006/relationships/hyperlink" Target="https://www.3gpp.org/ftp/tsg_ct/WG1_mm-cc-sm_ex-CN1/TSGC1_125e/Docs/C1-204503.zip" TargetMode="External" Id="R6bcb6eb0aee1425d" /><Relationship Type="http://schemas.openxmlformats.org/officeDocument/2006/relationships/hyperlink" Target="http://webapp.etsi.org/teldir/ListPersDetails.asp?PersId=68371" TargetMode="External" Id="Rc524da9e52c242ae" /><Relationship Type="http://schemas.openxmlformats.org/officeDocument/2006/relationships/hyperlink" Target="https://www.3gpp.org/ftp/tsg_ct/WG1_mm-cc-sm_ex-CN1/TSGC1_125e/Docs/C1-204504.zip" TargetMode="External" Id="R646287d73ec74c78" /><Relationship Type="http://schemas.openxmlformats.org/officeDocument/2006/relationships/hyperlink" Target="http://webapp.etsi.org/teldir/ListPersDetails.asp?PersId=68371" TargetMode="External" Id="R22b350d4e6a3420b" /><Relationship Type="http://schemas.openxmlformats.org/officeDocument/2006/relationships/hyperlink" Target="https://www.3gpp.org/ftp/tsg_ct/WG1_mm-cc-sm_ex-CN1/TSGC1_125e/Docs/C1-204505.zip" TargetMode="External" Id="Rdc279fdd490349f0" /><Relationship Type="http://schemas.openxmlformats.org/officeDocument/2006/relationships/hyperlink" Target="http://webapp.etsi.org/teldir/ListPersDetails.asp?PersId=68371" TargetMode="External" Id="Rf08b91396294468a" /><Relationship Type="http://schemas.openxmlformats.org/officeDocument/2006/relationships/hyperlink" Target="https://www.3gpp.org/ftp/tsg_ct/WG1_mm-cc-sm_ex-CN1/TSGC1_125e/Docs/C1-204506.zip" TargetMode="External" Id="R4c0942b2e4204148" /><Relationship Type="http://schemas.openxmlformats.org/officeDocument/2006/relationships/hyperlink" Target="http://webapp.etsi.org/teldir/ListPersDetails.asp?PersId=53384" TargetMode="External" Id="Re6a1eed284b643d8" /><Relationship Type="http://schemas.openxmlformats.org/officeDocument/2006/relationships/hyperlink" Target="https://www.3gpp.org/ftp/tsg_ct/WG1_mm-cc-sm_ex-CN1/TSGC1_125e/Docs/C1-204507.zip" TargetMode="External" Id="Ref115b31bf9b4703" /><Relationship Type="http://schemas.openxmlformats.org/officeDocument/2006/relationships/hyperlink" Target="http://webapp.etsi.org/teldir/ListPersDetails.asp?PersId=53384" TargetMode="External" Id="R792b9886113043da" /><Relationship Type="http://schemas.openxmlformats.org/officeDocument/2006/relationships/hyperlink" Target="https://www.3gpp.org/ftp/tsg_ct/WG1_mm-cc-sm_ex-CN1/TSGC1_125e/Docs/C1-204508.zip" TargetMode="External" Id="R1b6b65a7d3124f08" /><Relationship Type="http://schemas.openxmlformats.org/officeDocument/2006/relationships/hyperlink" Target="http://webapp.etsi.org/teldir/ListPersDetails.asp?PersId=68371" TargetMode="External" Id="R6c5105bbf56c4abd" /><Relationship Type="http://schemas.openxmlformats.org/officeDocument/2006/relationships/hyperlink" Target="https://www.3gpp.org/ftp/tsg_ct/WG1_mm-cc-sm_ex-CN1/TSGC1_125e/Docs/C1-204509.zip" TargetMode="External" Id="R3c07900ba27a4177" /><Relationship Type="http://schemas.openxmlformats.org/officeDocument/2006/relationships/hyperlink" Target="http://webapp.etsi.org/teldir/ListPersDetails.asp?PersId=68371" TargetMode="External" Id="R52a23575d62e4863" /><Relationship Type="http://schemas.openxmlformats.org/officeDocument/2006/relationships/hyperlink" Target="https://www.3gpp.org/ftp/tsg_ct/WG1_mm-cc-sm_ex-CN1/TSGC1_125e/Docs/C1-204510.zip" TargetMode="External" Id="R3898131a39b549b3" /><Relationship Type="http://schemas.openxmlformats.org/officeDocument/2006/relationships/hyperlink" Target="http://webapp.etsi.org/teldir/ListPersDetails.asp?PersId=87799" TargetMode="External" Id="Rc6354e5774174f69" /><Relationship Type="http://schemas.openxmlformats.org/officeDocument/2006/relationships/hyperlink" Target="http://portal.3gpp.org/desktopmodules/Release/ReleaseDetails.aspx?releaseId=191" TargetMode="External" Id="Rca4330bc7cfd415b" /><Relationship Type="http://schemas.openxmlformats.org/officeDocument/2006/relationships/hyperlink" Target="http://portal.3gpp.org/desktopmodules/Specifications/SpecificationDetails.aspx?specificationId=3370" TargetMode="External" Id="R47f87c80d36e4184" /><Relationship Type="http://schemas.openxmlformats.org/officeDocument/2006/relationships/hyperlink" Target="http://portal.3gpp.org/desktopmodules/WorkItem/WorkItemDetails.aspx?workitemId=830043" TargetMode="External" Id="R60794e620fcd4c46" /><Relationship Type="http://schemas.openxmlformats.org/officeDocument/2006/relationships/hyperlink" Target="https://www.3gpp.org/ftp/tsg_ct/WG1_mm-cc-sm_ex-CN1/TSGC1_125e/Docs/C1-204511.zip" TargetMode="External" Id="Rc76b8012f55043bb" /><Relationship Type="http://schemas.openxmlformats.org/officeDocument/2006/relationships/hyperlink" Target="http://webapp.etsi.org/teldir/ListPersDetails.asp?PersId=43940" TargetMode="External" Id="Rc9e0632285bb456f" /><Relationship Type="http://schemas.openxmlformats.org/officeDocument/2006/relationships/hyperlink" Target="http://portal.3gpp.org/desktopmodules/Release/ReleaseDetails.aspx?releaseId=191" TargetMode="External" Id="R0bbb8e75c6aa40cc" /><Relationship Type="http://schemas.openxmlformats.org/officeDocument/2006/relationships/hyperlink" Target="http://portal.3gpp.org/desktopmodules/Specifications/SpecificationDetails.aspx?specificationId=1055" TargetMode="External" Id="R3da0a36220a04819" /><Relationship Type="http://schemas.openxmlformats.org/officeDocument/2006/relationships/hyperlink" Target="http://portal.3gpp.org/desktopmodules/WorkItem/WorkItemDetails.aspx?workitemId=820038" TargetMode="External" Id="R424e269ca56b4aaf" /><Relationship Type="http://schemas.openxmlformats.org/officeDocument/2006/relationships/hyperlink" Target="https://www.3gpp.org/ftp/tsg_ct/WG1_mm-cc-sm_ex-CN1/TSGC1_125e/Docs/C1-204512.zip" TargetMode="External" Id="R2335236009304b66" /><Relationship Type="http://schemas.openxmlformats.org/officeDocument/2006/relationships/hyperlink" Target="http://webapp.etsi.org/teldir/ListPersDetails.asp?PersId=43940" TargetMode="External" Id="R3b09eb76a5084717" /><Relationship Type="http://schemas.openxmlformats.org/officeDocument/2006/relationships/hyperlink" Target="https://portal.3gpp.org/ngppapp/CreateTdoc.aspx?mode=view&amp;contributionId=1147204" TargetMode="External" Id="R28600b2f0cf44c9b" /><Relationship Type="http://schemas.openxmlformats.org/officeDocument/2006/relationships/hyperlink" Target="http://portal.3gpp.org/desktopmodules/Release/ReleaseDetails.aspx?releaseId=186" TargetMode="External" Id="R3db74ae7505e4846" /><Relationship Type="http://schemas.openxmlformats.org/officeDocument/2006/relationships/hyperlink" Target="http://portal.3gpp.org/desktopmodules/Specifications/SpecificationDetails.aspx?specificationId=1055" TargetMode="External" Id="Rdab11e3ed1d74f31" /><Relationship Type="http://schemas.openxmlformats.org/officeDocument/2006/relationships/hyperlink" Target="http://portal.3gpp.org/desktopmodules/WorkItem/WorkItemDetails.aspx?workitemId=580013" TargetMode="External" Id="R98bdbec4fad7426c" /><Relationship Type="http://schemas.openxmlformats.org/officeDocument/2006/relationships/hyperlink" Target="https://www.3gpp.org/ftp/tsg_ct/WG1_mm-cc-sm_ex-CN1/TSGC1_125e/Docs/C1-204513.zip" TargetMode="External" Id="R8df7246b75514d86" /><Relationship Type="http://schemas.openxmlformats.org/officeDocument/2006/relationships/hyperlink" Target="http://webapp.etsi.org/teldir/ListPersDetails.asp?PersId=43940" TargetMode="External" Id="R4c0fd8c2b8c44f4c" /><Relationship Type="http://schemas.openxmlformats.org/officeDocument/2006/relationships/hyperlink" Target="https://portal.3gpp.org/ngppapp/CreateTdoc.aspx?mode=view&amp;contributionId=1147205" TargetMode="External" Id="Raf425ade2d334818" /><Relationship Type="http://schemas.openxmlformats.org/officeDocument/2006/relationships/hyperlink" Target="http://portal.3gpp.org/desktopmodules/Release/ReleaseDetails.aspx?releaseId=187" TargetMode="External" Id="Rc2b34288499b4812" /><Relationship Type="http://schemas.openxmlformats.org/officeDocument/2006/relationships/hyperlink" Target="http://portal.3gpp.org/desktopmodules/Specifications/SpecificationDetails.aspx?specificationId=1055" TargetMode="External" Id="Reab3a72e28184d4e" /><Relationship Type="http://schemas.openxmlformats.org/officeDocument/2006/relationships/hyperlink" Target="http://portal.3gpp.org/desktopmodules/WorkItem/WorkItemDetails.aspx?workitemId=580013" TargetMode="External" Id="Rdabd476e516c4c2c" /><Relationship Type="http://schemas.openxmlformats.org/officeDocument/2006/relationships/hyperlink" Target="https://www.3gpp.org/ftp/tsg_ct/WG1_mm-cc-sm_ex-CN1/TSGC1_125e/Docs/C1-204514.zip" TargetMode="External" Id="R64835ed4b249410b" /><Relationship Type="http://schemas.openxmlformats.org/officeDocument/2006/relationships/hyperlink" Target="http://webapp.etsi.org/teldir/ListPersDetails.asp?PersId=43940" TargetMode="External" Id="Reda1a1edf5994468" /><Relationship Type="http://schemas.openxmlformats.org/officeDocument/2006/relationships/hyperlink" Target="https://portal.3gpp.org/ngppapp/CreateTdoc.aspx?mode=view&amp;contributionId=1147206" TargetMode="External" Id="Rb3f38f550651441a" /><Relationship Type="http://schemas.openxmlformats.org/officeDocument/2006/relationships/hyperlink" Target="http://portal.3gpp.org/desktopmodules/Release/ReleaseDetails.aspx?releaseId=189" TargetMode="External" Id="R351833d8c2d74654" /><Relationship Type="http://schemas.openxmlformats.org/officeDocument/2006/relationships/hyperlink" Target="http://portal.3gpp.org/desktopmodules/Specifications/SpecificationDetails.aspx?specificationId=1055" TargetMode="External" Id="Rac6937c669874036" /><Relationship Type="http://schemas.openxmlformats.org/officeDocument/2006/relationships/hyperlink" Target="http://portal.3gpp.org/desktopmodules/WorkItem/WorkItemDetails.aspx?workitemId=580013" TargetMode="External" Id="R27290886b8e74435" /><Relationship Type="http://schemas.openxmlformats.org/officeDocument/2006/relationships/hyperlink" Target="https://www.3gpp.org/ftp/tsg_ct/WG1_mm-cc-sm_ex-CN1/TSGC1_125e/Docs/C1-204515.zip" TargetMode="External" Id="R060bf120eb644ae8" /><Relationship Type="http://schemas.openxmlformats.org/officeDocument/2006/relationships/hyperlink" Target="http://webapp.etsi.org/teldir/ListPersDetails.asp?PersId=43940" TargetMode="External" Id="R68d39df5046747f3" /><Relationship Type="http://schemas.openxmlformats.org/officeDocument/2006/relationships/hyperlink" Target="https://portal.3gpp.org/ngppapp/CreateTdoc.aspx?mode=view&amp;contributionId=1147207" TargetMode="External" Id="R4f643feeffb54fa1" /><Relationship Type="http://schemas.openxmlformats.org/officeDocument/2006/relationships/hyperlink" Target="http://portal.3gpp.org/desktopmodules/Release/ReleaseDetails.aspx?releaseId=190" TargetMode="External" Id="R784f050d2f4f4da1" /><Relationship Type="http://schemas.openxmlformats.org/officeDocument/2006/relationships/hyperlink" Target="http://portal.3gpp.org/desktopmodules/Specifications/SpecificationDetails.aspx?specificationId=1055" TargetMode="External" Id="Rae64002d24fe4180" /><Relationship Type="http://schemas.openxmlformats.org/officeDocument/2006/relationships/hyperlink" Target="http://portal.3gpp.org/desktopmodules/WorkItem/WorkItemDetails.aspx?workitemId=580013" TargetMode="External" Id="R655a00f2fd4848e3" /><Relationship Type="http://schemas.openxmlformats.org/officeDocument/2006/relationships/hyperlink" Target="https://www.3gpp.org/ftp/tsg_ct/WG1_mm-cc-sm_ex-CN1/TSGC1_125e/Docs/C1-204516.zip" TargetMode="External" Id="Rd10ec2e155df4653" /><Relationship Type="http://schemas.openxmlformats.org/officeDocument/2006/relationships/hyperlink" Target="http://webapp.etsi.org/teldir/ListPersDetails.asp?PersId=43940" TargetMode="External" Id="R5d07340d474141c1" /><Relationship Type="http://schemas.openxmlformats.org/officeDocument/2006/relationships/hyperlink" Target="https://portal.3gpp.org/ngppapp/CreateTdoc.aspx?mode=view&amp;contributionId=1147208" TargetMode="External" Id="R3b1ff093faa64021" /><Relationship Type="http://schemas.openxmlformats.org/officeDocument/2006/relationships/hyperlink" Target="http://portal.3gpp.org/desktopmodules/Release/ReleaseDetails.aspx?releaseId=191" TargetMode="External" Id="Rabbdabf98ca24f8b" /><Relationship Type="http://schemas.openxmlformats.org/officeDocument/2006/relationships/hyperlink" Target="http://portal.3gpp.org/desktopmodules/Specifications/SpecificationDetails.aspx?specificationId=1055" TargetMode="External" Id="R7afe05190d194e2f" /><Relationship Type="http://schemas.openxmlformats.org/officeDocument/2006/relationships/hyperlink" Target="http://portal.3gpp.org/desktopmodules/WorkItem/WorkItemDetails.aspx?workitemId=580013" TargetMode="External" Id="Rc3b93f364acf4ea7" /><Relationship Type="http://schemas.openxmlformats.org/officeDocument/2006/relationships/hyperlink" Target="https://www.3gpp.org/ftp/tsg_ct/WG1_mm-cc-sm_ex-CN1/TSGC1_125e/Docs/C1-204517.zip" TargetMode="External" Id="Ra151a783256c4f7e" /><Relationship Type="http://schemas.openxmlformats.org/officeDocument/2006/relationships/hyperlink" Target="http://webapp.etsi.org/teldir/ListPersDetails.asp?PersId=70307" TargetMode="External" Id="Rb4fa2bc1fc3247f4" /><Relationship Type="http://schemas.openxmlformats.org/officeDocument/2006/relationships/hyperlink" Target="http://portal.3gpp.org/desktopmodules/Release/ReleaseDetails.aspx?releaseId=191" TargetMode="External" Id="Ra65f210ef0fc4e00" /><Relationship Type="http://schemas.openxmlformats.org/officeDocument/2006/relationships/hyperlink" Target="http://portal.3gpp.org/desktopmodules/WorkItem/WorkItemDetails.aspx?workitemId=830042" TargetMode="External" Id="R36f08e3578374c56" /><Relationship Type="http://schemas.openxmlformats.org/officeDocument/2006/relationships/hyperlink" Target="https://www.3gpp.org/ftp/tsg_ct/WG1_mm-cc-sm_ex-CN1/TSGC1_125e/Docs/C1-204518.zip" TargetMode="External" Id="Re61e40ed6763400b" /><Relationship Type="http://schemas.openxmlformats.org/officeDocument/2006/relationships/hyperlink" Target="http://webapp.etsi.org/teldir/ListPersDetails.asp?PersId=70307" TargetMode="External" Id="R1980f3c9c67449b3" /><Relationship Type="http://schemas.openxmlformats.org/officeDocument/2006/relationships/hyperlink" Target="https://portal.3gpp.org/ngppapp/CreateTdoc.aspx?mode=view&amp;contributionId=1125569" TargetMode="External" Id="Ra3bb949ad9e04d82" /><Relationship Type="http://schemas.openxmlformats.org/officeDocument/2006/relationships/hyperlink" Target="https://portal.3gpp.org/ngppapp/CreateTdoc.aspx?mode=view&amp;contributionId=1147136" TargetMode="External" Id="R3c3ff779b06b471f" /><Relationship Type="http://schemas.openxmlformats.org/officeDocument/2006/relationships/hyperlink" Target="http://portal.3gpp.org/desktopmodules/Release/ReleaseDetails.aspx?releaseId=191" TargetMode="External" Id="R67a56da9bdb7437e" /><Relationship Type="http://schemas.openxmlformats.org/officeDocument/2006/relationships/hyperlink" Target="http://portal.3gpp.org/desktopmodules/Specifications/SpecificationDetails.aspx?specificationId=3370" TargetMode="External" Id="Rf522bc81773b4df8" /><Relationship Type="http://schemas.openxmlformats.org/officeDocument/2006/relationships/hyperlink" Target="http://portal.3gpp.org/desktopmodules/WorkItem/WorkItemDetails.aspx?workitemId=830042" TargetMode="External" Id="R2eb80fd0056f41b9" /><Relationship Type="http://schemas.openxmlformats.org/officeDocument/2006/relationships/hyperlink" Target="https://www.3gpp.org/ftp/tsg_ct/WG1_mm-cc-sm_ex-CN1/TSGC1_125e/Docs/C1-204519.zip" TargetMode="External" Id="R879c2174d55549f6" /><Relationship Type="http://schemas.openxmlformats.org/officeDocument/2006/relationships/hyperlink" Target="http://webapp.etsi.org/teldir/ListPersDetails.asp?PersId=86238" TargetMode="External" Id="R777d6fea70294b7b" /><Relationship Type="http://schemas.openxmlformats.org/officeDocument/2006/relationships/hyperlink" Target="https://portal.3gpp.org/ngppapp/CreateTdoc.aspx?mode=view&amp;contributionId=1146989" TargetMode="External" Id="Rbb35e3a290364019" /><Relationship Type="http://schemas.openxmlformats.org/officeDocument/2006/relationships/hyperlink" Target="http://portal.3gpp.org/desktopmodules/Release/ReleaseDetails.aspx?releaseId=191" TargetMode="External" Id="Rd9bc3810a1014617" /><Relationship Type="http://schemas.openxmlformats.org/officeDocument/2006/relationships/hyperlink" Target="http://portal.3gpp.org/desktopmodules/Specifications/SpecificationDetails.aspx?specificationId=3611" TargetMode="External" Id="Rd00134afd35640f5" /><Relationship Type="http://schemas.openxmlformats.org/officeDocument/2006/relationships/hyperlink" Target="http://portal.3gpp.org/desktopmodules/WorkItem/WorkItemDetails.aspx?workitemId=800016" TargetMode="External" Id="R987b88171a0d479e" /><Relationship Type="http://schemas.openxmlformats.org/officeDocument/2006/relationships/hyperlink" Target="http://webapp.etsi.org/teldir/ListPersDetails.asp?PersId=70307" TargetMode="External" Id="R6bce1483c99348a8" /><Relationship Type="http://schemas.openxmlformats.org/officeDocument/2006/relationships/hyperlink" Target="http://portal.3gpp.org/desktopmodules/Release/ReleaseDetails.aspx?releaseId=191" TargetMode="External" Id="R0e05ee4394cd4f7c" /><Relationship Type="http://schemas.openxmlformats.org/officeDocument/2006/relationships/hyperlink" Target="http://portal.3gpp.org/desktopmodules/Specifications/SpecificationDetails.aspx?specificationId=789" TargetMode="External" Id="Rf91c7de4c40741ba" /><Relationship Type="http://schemas.openxmlformats.org/officeDocument/2006/relationships/hyperlink" Target="http://portal.3gpp.org/desktopmodules/WorkItem/WorkItemDetails.aspx?workitemId=770050" TargetMode="External" Id="Rb78aa9f62b1c4f3d" /><Relationship Type="http://schemas.openxmlformats.org/officeDocument/2006/relationships/hyperlink" Target="https://www.3gpp.org/ftp/tsg_ct/WG1_mm-cc-sm_ex-CN1/TSGC1_125e/Docs/C1-204521.zip" TargetMode="External" Id="Rc53f5cc0e2024bbd" /><Relationship Type="http://schemas.openxmlformats.org/officeDocument/2006/relationships/hyperlink" Target="http://webapp.etsi.org/teldir/ListPersDetails.asp?PersId=70307" TargetMode="External" Id="R9abbbd4a40f546ff" /><Relationship Type="http://schemas.openxmlformats.org/officeDocument/2006/relationships/hyperlink" Target="http://portal.3gpp.org/desktopmodules/Release/ReleaseDetails.aspx?releaseId=191" TargetMode="External" Id="R430d505ad46a4d52" /><Relationship Type="http://schemas.openxmlformats.org/officeDocument/2006/relationships/hyperlink" Target="http://portal.3gpp.org/desktopmodules/Specifications/SpecificationDetails.aspx?specificationId=3370" TargetMode="External" Id="R7159c696cae24040" /><Relationship Type="http://schemas.openxmlformats.org/officeDocument/2006/relationships/hyperlink" Target="http://portal.3gpp.org/desktopmodules/WorkItem/WorkItemDetails.aspx?workitemId=830042" TargetMode="External" Id="R9484a2f70f234362" /><Relationship Type="http://schemas.openxmlformats.org/officeDocument/2006/relationships/hyperlink" Target="https://www.3gpp.org/ftp/tsg_ct/WG1_mm-cc-sm_ex-CN1/TSGC1_125e/Docs/C1-204522.zip" TargetMode="External" Id="R198efc75759145e9" /><Relationship Type="http://schemas.openxmlformats.org/officeDocument/2006/relationships/hyperlink" Target="http://webapp.etsi.org/teldir/ListPersDetails.asp?PersId=70307" TargetMode="External" Id="Rb066da4722364486" /><Relationship Type="http://schemas.openxmlformats.org/officeDocument/2006/relationships/hyperlink" Target="https://portal.3gpp.org/ngppapp/CreateTdoc.aspx?mode=view&amp;contributionId=1125579" TargetMode="External" Id="R5c2fe0cc93b841f8" /><Relationship Type="http://schemas.openxmlformats.org/officeDocument/2006/relationships/hyperlink" Target="https://portal.3gpp.org/ngppapp/CreateTdoc.aspx?mode=view&amp;contributionId=1147149" TargetMode="External" Id="R2b73c37300a94198" /><Relationship Type="http://schemas.openxmlformats.org/officeDocument/2006/relationships/hyperlink" Target="http://portal.3gpp.org/desktopmodules/Release/ReleaseDetails.aspx?releaseId=191" TargetMode="External" Id="R57d2e00e311443ab" /><Relationship Type="http://schemas.openxmlformats.org/officeDocument/2006/relationships/hyperlink" Target="http://portal.3gpp.org/desktopmodules/Specifications/SpecificationDetails.aspx?specificationId=3370" TargetMode="External" Id="Refaca029ebe14258" /><Relationship Type="http://schemas.openxmlformats.org/officeDocument/2006/relationships/hyperlink" Target="http://portal.3gpp.org/desktopmodules/WorkItem/WorkItemDetails.aspx?workitemId=830042" TargetMode="External" Id="R28096a0d6ce14a70" /><Relationship Type="http://schemas.openxmlformats.org/officeDocument/2006/relationships/hyperlink" Target="https://www.3gpp.org/ftp/tsg_ct/WG1_mm-cc-sm_ex-CN1/TSGC1_125e/Docs/C1-204523.zip" TargetMode="External" Id="Rfa9f0518728a4875" /><Relationship Type="http://schemas.openxmlformats.org/officeDocument/2006/relationships/hyperlink" Target="http://webapp.etsi.org/teldir/ListPersDetails.asp?PersId=70307" TargetMode="External" Id="R0a342b134f2b46eb" /><Relationship Type="http://schemas.openxmlformats.org/officeDocument/2006/relationships/hyperlink" Target="https://portal.3gpp.org/ngppapp/CreateTdoc.aspx?mode=view&amp;contributionId=1106464" TargetMode="External" Id="R4f3a6bd1807a40b3" /><Relationship Type="http://schemas.openxmlformats.org/officeDocument/2006/relationships/hyperlink" Target="http://portal.3gpp.org/desktopmodules/Release/ReleaseDetails.aspx?releaseId=191" TargetMode="External" Id="R65b1e3095a2d4669" /><Relationship Type="http://schemas.openxmlformats.org/officeDocument/2006/relationships/hyperlink" Target="http://portal.3gpp.org/desktopmodules/Specifications/SpecificationDetails.aspx?specificationId=3370" TargetMode="External" Id="Re0fe12b1c20b4ea0" /><Relationship Type="http://schemas.openxmlformats.org/officeDocument/2006/relationships/hyperlink" Target="http://portal.3gpp.org/desktopmodules/WorkItem/WorkItemDetails.aspx?workitemId=830042" TargetMode="External" Id="R5bf6d838b0af4c11" /><Relationship Type="http://schemas.openxmlformats.org/officeDocument/2006/relationships/hyperlink" Target="https://www.3gpp.org/ftp/tsg_ct/WG1_mm-cc-sm_ex-CN1/TSGC1_125e/Docs/C1-204524.zip" TargetMode="External" Id="R5c3ca429d9d44024" /><Relationship Type="http://schemas.openxmlformats.org/officeDocument/2006/relationships/hyperlink" Target="http://webapp.etsi.org/teldir/ListPersDetails.asp?PersId=70307" TargetMode="External" Id="R43942062ea514b9c" /><Relationship Type="http://schemas.openxmlformats.org/officeDocument/2006/relationships/hyperlink" Target="https://portal.3gpp.org/ngppapp/CreateTdoc.aspx?mode=view&amp;contributionId=1125580" TargetMode="External" Id="Rd1038a2ce8c8489b" /><Relationship Type="http://schemas.openxmlformats.org/officeDocument/2006/relationships/hyperlink" Target="http://portal.3gpp.org/desktopmodules/Release/ReleaseDetails.aspx?releaseId=191" TargetMode="External" Id="R3d4669a653f54801" /><Relationship Type="http://schemas.openxmlformats.org/officeDocument/2006/relationships/hyperlink" Target="http://portal.3gpp.org/desktopmodules/Specifications/SpecificationDetails.aspx?specificationId=3370" TargetMode="External" Id="R05fd8b2f58e044b8" /><Relationship Type="http://schemas.openxmlformats.org/officeDocument/2006/relationships/hyperlink" Target="http://portal.3gpp.org/desktopmodules/WorkItem/WorkItemDetails.aspx?workitemId=830042" TargetMode="External" Id="R564495e1183f4317" /><Relationship Type="http://schemas.openxmlformats.org/officeDocument/2006/relationships/hyperlink" Target="https://www.3gpp.org/ftp/tsg_ct/WG1_mm-cc-sm_ex-CN1/TSGC1_125e/Docs/C1-204525.zip" TargetMode="External" Id="R32c1b4853f1c4888" /><Relationship Type="http://schemas.openxmlformats.org/officeDocument/2006/relationships/hyperlink" Target="http://webapp.etsi.org/teldir/ListPersDetails.asp?PersId=87606" TargetMode="External" Id="R4c3ef4180edf4e9a" /><Relationship Type="http://schemas.openxmlformats.org/officeDocument/2006/relationships/hyperlink" Target="https://portal.3gpp.org/ngppapp/CreateTdoc.aspx?mode=view&amp;contributionId=1147107" TargetMode="External" Id="Red65a4a01da64af8" /><Relationship Type="http://schemas.openxmlformats.org/officeDocument/2006/relationships/hyperlink" Target="http://portal.3gpp.org/desktopmodules/Release/ReleaseDetails.aspx?releaseId=191" TargetMode="External" Id="R90518ac08ccd4069" /><Relationship Type="http://schemas.openxmlformats.org/officeDocument/2006/relationships/hyperlink" Target="http://portal.3gpp.org/desktopmodules/Specifications/SpecificationDetails.aspx?specificationId=3370" TargetMode="External" Id="R141fe5bb29e14053" /><Relationship Type="http://schemas.openxmlformats.org/officeDocument/2006/relationships/hyperlink" Target="http://portal.3gpp.org/desktopmodules/WorkItem/WorkItemDetails.aspx?workitemId=830103" TargetMode="External" Id="Rd1bc01f70e794ae1" /><Relationship Type="http://schemas.openxmlformats.org/officeDocument/2006/relationships/hyperlink" Target="https://www.3gpp.org/ftp/tsg_ct/WG1_mm-cc-sm_ex-CN1/TSGC1_125e/Docs/C1-204526.zip" TargetMode="External" Id="R280f4655f49e47bc" /><Relationship Type="http://schemas.openxmlformats.org/officeDocument/2006/relationships/hyperlink" Target="http://webapp.etsi.org/teldir/ListPersDetails.asp?PersId=87606" TargetMode="External" Id="Ra62c1274b2004d2a" /><Relationship Type="http://schemas.openxmlformats.org/officeDocument/2006/relationships/hyperlink" Target="https://portal.3gpp.org/ngppapp/CreateTdoc.aspx?mode=view&amp;contributionId=1147112" TargetMode="External" Id="R2bafaa5037554ca7" /><Relationship Type="http://schemas.openxmlformats.org/officeDocument/2006/relationships/hyperlink" Target="http://portal.3gpp.org/desktopmodules/Release/ReleaseDetails.aspx?releaseId=192" TargetMode="External" Id="R156487a8e08247df" /><Relationship Type="http://schemas.openxmlformats.org/officeDocument/2006/relationships/hyperlink" Target="http://portal.3gpp.org/desktopmodules/Specifications/SpecificationDetails.aspx?specificationId=3370" TargetMode="External" Id="R1608e59b41c4496d" /><Relationship Type="http://schemas.openxmlformats.org/officeDocument/2006/relationships/hyperlink" Target="http://portal.3gpp.org/desktopmodules/WorkItem/WorkItemDetails.aspx?workitemId=880019" TargetMode="External" Id="Raa032c725bf24707" /><Relationship Type="http://schemas.openxmlformats.org/officeDocument/2006/relationships/hyperlink" Target="https://www.3gpp.org/ftp/tsg_ct/WG1_mm-cc-sm_ex-CN1/TSGC1_125e/Docs/C1-204527.zip" TargetMode="External" Id="Ref630a5e792842c6" /><Relationship Type="http://schemas.openxmlformats.org/officeDocument/2006/relationships/hyperlink" Target="http://webapp.etsi.org/teldir/ListPersDetails.asp?PersId=87606" TargetMode="External" Id="Rafaccae488e74ca8" /><Relationship Type="http://schemas.openxmlformats.org/officeDocument/2006/relationships/hyperlink" Target="https://portal.3gpp.org/ngppapp/CreateTdoc.aspx?mode=view&amp;contributionId=1147109" TargetMode="External" Id="R9209ad4dd40a4d4d" /><Relationship Type="http://schemas.openxmlformats.org/officeDocument/2006/relationships/hyperlink" Target="http://portal.3gpp.org/desktopmodules/Release/ReleaseDetails.aspx?releaseId=191" TargetMode="External" Id="R38094e0b53fd42ea" /><Relationship Type="http://schemas.openxmlformats.org/officeDocument/2006/relationships/hyperlink" Target="http://portal.3gpp.org/desktopmodules/Specifications/SpecificationDetails.aspx?specificationId=3370" TargetMode="External" Id="R0feddd894ceb4190" /><Relationship Type="http://schemas.openxmlformats.org/officeDocument/2006/relationships/hyperlink" Target="http://portal.3gpp.org/desktopmodules/WorkItem/WorkItemDetails.aspx?workitemId=830103" TargetMode="External" Id="R014dba65ab544b54" /><Relationship Type="http://schemas.openxmlformats.org/officeDocument/2006/relationships/hyperlink" Target="https://www.3gpp.org/ftp/tsg_ct/WG1_mm-cc-sm_ex-CN1/TSGC1_125e/Docs/C1-204528.zip" TargetMode="External" Id="R008420114ce24668" /><Relationship Type="http://schemas.openxmlformats.org/officeDocument/2006/relationships/hyperlink" Target="http://webapp.etsi.org/teldir/ListPersDetails.asp?PersId=87606" TargetMode="External" Id="Rb1772bd8d90f43f3" /><Relationship Type="http://schemas.openxmlformats.org/officeDocument/2006/relationships/hyperlink" Target="https://portal.3gpp.org/ngppapp/CreateTdoc.aspx?mode=view&amp;contributionId=1147113" TargetMode="External" Id="Rd2e9fac4bc424c80" /><Relationship Type="http://schemas.openxmlformats.org/officeDocument/2006/relationships/hyperlink" Target="http://portal.3gpp.org/desktopmodules/Release/ReleaseDetails.aspx?releaseId=192" TargetMode="External" Id="R8c5302897e6648c8" /><Relationship Type="http://schemas.openxmlformats.org/officeDocument/2006/relationships/hyperlink" Target="http://portal.3gpp.org/desktopmodules/Specifications/SpecificationDetails.aspx?specificationId=3370" TargetMode="External" Id="R5dba81e264634aa4" /><Relationship Type="http://schemas.openxmlformats.org/officeDocument/2006/relationships/hyperlink" Target="http://portal.3gpp.org/desktopmodules/WorkItem/WorkItemDetails.aspx?workitemId=880019" TargetMode="External" Id="R36fa1a93b8754628" /><Relationship Type="http://schemas.openxmlformats.org/officeDocument/2006/relationships/hyperlink" Target="https://www.3gpp.org/ftp/tsg_ct/WG1_mm-cc-sm_ex-CN1/TSGC1_125e/Docs/C1-204529.zip" TargetMode="External" Id="R9176b05f77404c5e" /><Relationship Type="http://schemas.openxmlformats.org/officeDocument/2006/relationships/hyperlink" Target="http://webapp.etsi.org/teldir/ListPersDetails.asp?PersId=87606" TargetMode="External" Id="R47f8121088534dfb" /><Relationship Type="http://schemas.openxmlformats.org/officeDocument/2006/relationships/hyperlink" Target="http://portal.3gpp.org/desktopmodules/Release/ReleaseDetails.aspx?releaseId=191" TargetMode="External" Id="R19a26f8028704892" /><Relationship Type="http://schemas.openxmlformats.org/officeDocument/2006/relationships/hyperlink" Target="http://portal.3gpp.org/desktopmodules/Specifications/SpecificationDetails.aspx?specificationId=3370" TargetMode="External" Id="Rd993fa7e3aa7424e" /><Relationship Type="http://schemas.openxmlformats.org/officeDocument/2006/relationships/hyperlink" Target="http://portal.3gpp.org/desktopmodules/WorkItem/WorkItemDetails.aspx?workitemId=830103" TargetMode="External" Id="Rc46de3a98ae340c7" /><Relationship Type="http://schemas.openxmlformats.org/officeDocument/2006/relationships/hyperlink" Target="https://www.3gpp.org/ftp/tsg_ct/WG1_mm-cc-sm_ex-CN1/TSGC1_125e/Docs/C1-204530.zip" TargetMode="External" Id="Rb7d89da8771c478c" /><Relationship Type="http://schemas.openxmlformats.org/officeDocument/2006/relationships/hyperlink" Target="http://webapp.etsi.org/teldir/ListPersDetails.asp?PersId=87606" TargetMode="External" Id="R8beced2c98ac423c" /><Relationship Type="http://schemas.openxmlformats.org/officeDocument/2006/relationships/hyperlink" Target="https://portal.3gpp.org/ngppapp/CreateTdoc.aspx?mode=view&amp;contributionId=1147115" TargetMode="External" Id="R4d93ed509f1e46e2" /><Relationship Type="http://schemas.openxmlformats.org/officeDocument/2006/relationships/hyperlink" Target="http://portal.3gpp.org/desktopmodules/Release/ReleaseDetails.aspx?releaseId=192" TargetMode="External" Id="R022bc7b1418a41b1" /><Relationship Type="http://schemas.openxmlformats.org/officeDocument/2006/relationships/hyperlink" Target="http://portal.3gpp.org/desktopmodules/Specifications/SpecificationDetails.aspx?specificationId=3370" TargetMode="External" Id="Re9663fe071d44de3" /><Relationship Type="http://schemas.openxmlformats.org/officeDocument/2006/relationships/hyperlink" Target="http://portal.3gpp.org/desktopmodules/WorkItem/WorkItemDetails.aspx?workitemId=880019" TargetMode="External" Id="Rb6a5bd4f24f64b6f" /><Relationship Type="http://schemas.openxmlformats.org/officeDocument/2006/relationships/hyperlink" Target="https://www.3gpp.org/ftp/tsg_ct/WG1_mm-cc-sm_ex-CN1/TSGC1_125e/Docs/C1-204531.zip" TargetMode="External" Id="Rba2f103aca5449b3" /><Relationship Type="http://schemas.openxmlformats.org/officeDocument/2006/relationships/hyperlink" Target="http://webapp.etsi.org/teldir/ListPersDetails.asp?PersId=87606" TargetMode="External" Id="Rf8351d2ca3954ad5" /><Relationship Type="http://schemas.openxmlformats.org/officeDocument/2006/relationships/hyperlink" Target="https://portal.3gpp.org/ngppapp/CreateTdoc.aspx?mode=view&amp;contributionId=1147110" TargetMode="External" Id="Rca92e48c2b7e43c2" /><Relationship Type="http://schemas.openxmlformats.org/officeDocument/2006/relationships/hyperlink" Target="http://portal.3gpp.org/desktopmodules/Release/ReleaseDetails.aspx?releaseId=191" TargetMode="External" Id="Rabe9f7d3e2514133" /><Relationship Type="http://schemas.openxmlformats.org/officeDocument/2006/relationships/hyperlink" Target="http://portal.3gpp.org/desktopmodules/Specifications/SpecificationDetails.aspx?specificationId=3370" TargetMode="External" Id="R4fc189cb34874da4" /><Relationship Type="http://schemas.openxmlformats.org/officeDocument/2006/relationships/hyperlink" Target="http://portal.3gpp.org/desktopmodules/WorkItem/WorkItemDetails.aspx?workitemId=830103" TargetMode="External" Id="R236865ab789c4ce5" /><Relationship Type="http://schemas.openxmlformats.org/officeDocument/2006/relationships/hyperlink" Target="https://www.3gpp.org/ftp/tsg_ct/WG1_mm-cc-sm_ex-CN1/TSGC1_125e/Docs/C1-204532.zip" TargetMode="External" Id="R2f591c90bc44496b" /><Relationship Type="http://schemas.openxmlformats.org/officeDocument/2006/relationships/hyperlink" Target="http://webapp.etsi.org/teldir/ListPersDetails.asp?PersId=87606" TargetMode="External" Id="R2b0f7d42108f4a63" /><Relationship Type="http://schemas.openxmlformats.org/officeDocument/2006/relationships/hyperlink" Target="https://portal.3gpp.org/ngppapp/CreateTdoc.aspx?mode=view&amp;contributionId=1147268" TargetMode="External" Id="R59ad8bf6ea7a4226" /><Relationship Type="http://schemas.openxmlformats.org/officeDocument/2006/relationships/hyperlink" Target="http://portal.3gpp.org/desktopmodules/Release/ReleaseDetails.aspx?releaseId=191" TargetMode="External" Id="R1b526b851807406e" /><Relationship Type="http://schemas.openxmlformats.org/officeDocument/2006/relationships/hyperlink" Target="http://portal.3gpp.org/desktopmodules/Specifications/SpecificationDetails.aspx?specificationId=3370" TargetMode="External" Id="R9ce77a6056f6499a" /><Relationship Type="http://schemas.openxmlformats.org/officeDocument/2006/relationships/hyperlink" Target="http://portal.3gpp.org/desktopmodules/WorkItem/WorkItemDetails.aspx?workitemId=830103" TargetMode="External" Id="Rb99d2ed29e234eca" /><Relationship Type="http://schemas.openxmlformats.org/officeDocument/2006/relationships/hyperlink" Target="https://www.3gpp.org/ftp/tsg_ct/WG1_mm-cc-sm_ex-CN1/TSGC1_125e/Docs/C1-204533.zip" TargetMode="External" Id="R95facee5c57b47dd" /><Relationship Type="http://schemas.openxmlformats.org/officeDocument/2006/relationships/hyperlink" Target="http://webapp.etsi.org/teldir/ListPersDetails.asp?PersId=36348" TargetMode="External" Id="R527f9648cfaa4e7f" /><Relationship Type="http://schemas.openxmlformats.org/officeDocument/2006/relationships/hyperlink" Target="https://portal.3gpp.org/ngppapp/CreateTdoc.aspx?mode=view&amp;contributionId=1146804" TargetMode="External" Id="Rb7e1638679e14e66" /><Relationship Type="http://schemas.openxmlformats.org/officeDocument/2006/relationships/hyperlink" Target="http://portal.3gpp.org/desktopmodules/Release/ReleaseDetails.aspx?releaseId=191" TargetMode="External" Id="R02bb1d5041e84ce5" /><Relationship Type="http://schemas.openxmlformats.org/officeDocument/2006/relationships/hyperlink" Target="http://portal.3gpp.org/desktopmodules/Specifications/SpecificationDetails.aspx?specificationId=3370" TargetMode="External" Id="R52bb3a83967f489a" /><Relationship Type="http://schemas.openxmlformats.org/officeDocument/2006/relationships/hyperlink" Target="http://portal.3gpp.org/desktopmodules/WorkItem/WorkItemDetails.aspx?workitemId=770050" TargetMode="External" Id="Rd46ef25fd3f44781" /><Relationship Type="http://schemas.openxmlformats.org/officeDocument/2006/relationships/hyperlink" Target="https://www.3gpp.org/ftp/tsg_ct/WG1_mm-cc-sm_ex-CN1/TSGC1_125e/Docs/C1-204534.zip" TargetMode="External" Id="R0ec9197609eb4740" /><Relationship Type="http://schemas.openxmlformats.org/officeDocument/2006/relationships/hyperlink" Target="http://webapp.etsi.org/teldir/ListPersDetails.asp?PersId=36348" TargetMode="External" Id="R61f111ac95e74d2b" /><Relationship Type="http://schemas.openxmlformats.org/officeDocument/2006/relationships/hyperlink" Target="http://portal.3gpp.org/desktopmodules/Release/ReleaseDetails.aspx?releaseId=192" TargetMode="External" Id="R1cf7867123714425" /><Relationship Type="http://schemas.openxmlformats.org/officeDocument/2006/relationships/hyperlink" Target="http://portal.3gpp.org/desktopmodules/Specifications/SpecificationDetails.aspx?specificationId=3370" TargetMode="External" Id="Rae10c39f7b814c16" /><Relationship Type="http://schemas.openxmlformats.org/officeDocument/2006/relationships/hyperlink" Target="http://portal.3gpp.org/desktopmodules/WorkItem/WorkItemDetails.aspx?workitemId=770050" TargetMode="External" Id="Rb78232f93a574f21" /><Relationship Type="http://schemas.openxmlformats.org/officeDocument/2006/relationships/hyperlink" Target="https://www.3gpp.org/ftp/tsg_ct/WG1_mm-cc-sm_ex-CN1/TSGC1_125e/Docs/C1-204535.zip" TargetMode="External" Id="Rf2226f1f9044496b" /><Relationship Type="http://schemas.openxmlformats.org/officeDocument/2006/relationships/hyperlink" Target="http://webapp.etsi.org/teldir/ListPersDetails.asp?PersId=80517" TargetMode="External" Id="R6b7e74cc45d14b37" /><Relationship Type="http://schemas.openxmlformats.org/officeDocument/2006/relationships/hyperlink" Target="https://portal.3gpp.org/ngppapp/CreateTdoc.aspx?mode=view&amp;contributionId=1146580" TargetMode="External" Id="Re45382c5c84f4016" /><Relationship Type="http://schemas.openxmlformats.org/officeDocument/2006/relationships/hyperlink" Target="http://portal.3gpp.org/desktopmodules/Release/ReleaseDetails.aspx?releaseId=192" TargetMode="External" Id="R1eab25ed8bab4b41" /><Relationship Type="http://schemas.openxmlformats.org/officeDocument/2006/relationships/hyperlink" Target="https://www.3gpp.org/ftp/tsg_ct/WG1_mm-cc-sm_ex-CN1/TSGC1_125e/Docs/C1-204536.zip" TargetMode="External" Id="Re28a8620e38f44b6" /><Relationship Type="http://schemas.openxmlformats.org/officeDocument/2006/relationships/hyperlink" Target="http://webapp.etsi.org/teldir/ListPersDetails.asp?PersId=70307" TargetMode="External" Id="Rf1abc82f9b6843a2" /><Relationship Type="http://schemas.openxmlformats.org/officeDocument/2006/relationships/hyperlink" Target="http://portal.3gpp.org/desktopmodules/Release/ReleaseDetails.aspx?releaseId=192" TargetMode="External" Id="R6ef70e617d484d87" /><Relationship Type="http://schemas.openxmlformats.org/officeDocument/2006/relationships/hyperlink" Target="http://portal.3gpp.org/desktopmodules/WorkItem/WorkItemDetails.aspx?workitemId=850012" TargetMode="External" Id="R7bbaca7d16144435" /><Relationship Type="http://schemas.openxmlformats.org/officeDocument/2006/relationships/hyperlink" Target="https://www.3gpp.org/ftp/tsg_ct/WG1_mm-cc-sm_ex-CN1/TSGC1_125e/Docs/C1-204537.zip" TargetMode="External" Id="R6ef9f5be5a1e49e7" /><Relationship Type="http://schemas.openxmlformats.org/officeDocument/2006/relationships/hyperlink" Target="http://webapp.etsi.org/teldir/ListPersDetails.asp?PersId=25577" TargetMode="External" Id="R6eda9197a6bd460f" /><Relationship Type="http://schemas.openxmlformats.org/officeDocument/2006/relationships/hyperlink" Target="https://portal.3gpp.org/ngppapp/CreateTdoc.aspx?mode=view&amp;contributionId=1146500" TargetMode="External" Id="R8a28e08904204de3" /><Relationship Type="http://schemas.openxmlformats.org/officeDocument/2006/relationships/hyperlink" Target="http://portal.3gpp.org/desktopmodules/Release/ReleaseDetails.aspx?releaseId=190" TargetMode="External" Id="R0ee114b727f0484e" /><Relationship Type="http://schemas.openxmlformats.org/officeDocument/2006/relationships/hyperlink" Target="http://portal.3gpp.org/desktopmodules/Specifications/SpecificationDetails.aspx?specificationId=1015" TargetMode="External" Id="R925b4455e91a4e9a" /><Relationship Type="http://schemas.openxmlformats.org/officeDocument/2006/relationships/hyperlink" Target="http://portal.3gpp.org/desktopmodules/WorkItem/WorkItemDetails.aspx?workitemId=750033" TargetMode="External" Id="R3021ec8ba71b4a11" /><Relationship Type="http://schemas.openxmlformats.org/officeDocument/2006/relationships/hyperlink" Target="https://www.3gpp.org/ftp/tsg_ct/WG1_mm-cc-sm_ex-CN1/TSGC1_125e/Docs/C1-204538.zip" TargetMode="External" Id="Rbe5996bf498745b6" /><Relationship Type="http://schemas.openxmlformats.org/officeDocument/2006/relationships/hyperlink" Target="http://webapp.etsi.org/teldir/ListPersDetails.asp?PersId=25577" TargetMode="External" Id="Rebb6687b654140c2" /><Relationship Type="http://schemas.openxmlformats.org/officeDocument/2006/relationships/hyperlink" Target="https://portal.3gpp.org/ngppapp/CreateTdoc.aspx?mode=view&amp;contributionId=1146501" TargetMode="External" Id="Rc061434c724b468f" /><Relationship Type="http://schemas.openxmlformats.org/officeDocument/2006/relationships/hyperlink" Target="http://portal.3gpp.org/desktopmodules/Release/ReleaseDetails.aspx?releaseId=191" TargetMode="External" Id="R7db0608580dd4093" /><Relationship Type="http://schemas.openxmlformats.org/officeDocument/2006/relationships/hyperlink" Target="http://portal.3gpp.org/desktopmodules/Specifications/SpecificationDetails.aspx?specificationId=1015" TargetMode="External" Id="R8a29569d1e944ef7" /><Relationship Type="http://schemas.openxmlformats.org/officeDocument/2006/relationships/hyperlink" Target="http://portal.3gpp.org/desktopmodules/WorkItem/WorkItemDetails.aspx?workitemId=750033" TargetMode="External" Id="R5d7a2609e93e4d0f" /><Relationship Type="http://schemas.openxmlformats.org/officeDocument/2006/relationships/hyperlink" Target="https://www.3gpp.org/ftp/tsg_ct/WG1_mm-cc-sm_ex-CN1/TSGC1_125e/Docs/C1-204539.zip" TargetMode="External" Id="Rfe0c4e7c36a24281" /><Relationship Type="http://schemas.openxmlformats.org/officeDocument/2006/relationships/hyperlink" Target="http://webapp.etsi.org/teldir/ListPersDetails.asp?PersId=86238" TargetMode="External" Id="Rbfd0f0bbfe68495e" /><Relationship Type="http://schemas.openxmlformats.org/officeDocument/2006/relationships/hyperlink" Target="http://portal.3gpp.org/desktopmodules/Release/ReleaseDetails.aspx?releaseId=192" TargetMode="External" Id="R60feb06543c744fb" /><Relationship Type="http://schemas.openxmlformats.org/officeDocument/2006/relationships/hyperlink" Target="http://portal.3gpp.org/desktopmodules/Specifications/SpecificationDetails.aspx?specificationId=3611" TargetMode="External" Id="R97524e3eb7f1407d" /><Relationship Type="http://schemas.openxmlformats.org/officeDocument/2006/relationships/hyperlink" Target="http://portal.3gpp.org/desktopmodules/WorkItem/WorkItemDetails.aspx?workitemId=880020" TargetMode="External" Id="Ra51bb817c16547bc" /><Relationship Type="http://schemas.openxmlformats.org/officeDocument/2006/relationships/hyperlink" Target="https://www.3gpp.org/ftp/tsg_ct/WG1_mm-cc-sm_ex-CN1/TSGC1_125e/Docs/C1-204540.zip" TargetMode="External" Id="Rc2d9676d38c44bd6" /><Relationship Type="http://schemas.openxmlformats.org/officeDocument/2006/relationships/hyperlink" Target="http://webapp.etsi.org/teldir/ListPersDetails.asp?PersId=86238" TargetMode="External" Id="Rb5a62f79db964da3" /><Relationship Type="http://schemas.openxmlformats.org/officeDocument/2006/relationships/hyperlink" Target="https://portal.3gpp.org/ngppapp/CreateTdoc.aspx?mode=view&amp;contributionId=1146721" TargetMode="External" Id="R4d8db8c0bd434704" /><Relationship Type="http://schemas.openxmlformats.org/officeDocument/2006/relationships/hyperlink" Target="http://portal.3gpp.org/desktopmodules/Release/ReleaseDetails.aspx?releaseId=192" TargetMode="External" Id="R2971f2d986c444c4" /><Relationship Type="http://schemas.openxmlformats.org/officeDocument/2006/relationships/hyperlink" Target="http://portal.3gpp.org/desktopmodules/Specifications/SpecificationDetails.aspx?specificationId=3611" TargetMode="External" Id="R61dd98215cd24633" /><Relationship Type="http://schemas.openxmlformats.org/officeDocument/2006/relationships/hyperlink" Target="http://portal.3gpp.org/desktopmodules/WorkItem/WorkItemDetails.aspx?workitemId=880020" TargetMode="External" Id="R334dfbb4929243f9" /><Relationship Type="http://schemas.openxmlformats.org/officeDocument/2006/relationships/hyperlink" Target="https://www.3gpp.org/ftp/tsg_ct/WG1_mm-cc-sm_ex-CN1/TSGC1_125e/Docs/C1-204541.zip" TargetMode="External" Id="Red69f1991c3a46a7" /><Relationship Type="http://schemas.openxmlformats.org/officeDocument/2006/relationships/hyperlink" Target="http://webapp.etsi.org/teldir/ListPersDetails.asp?PersId=86238" TargetMode="External" Id="R9d7fa8cad29a4e89" /><Relationship Type="http://schemas.openxmlformats.org/officeDocument/2006/relationships/hyperlink" Target="https://portal.3gpp.org/ngppapp/CreateTdoc.aspx?mode=view&amp;contributionId=1146722" TargetMode="External" Id="R9337f427c0fb490f" /><Relationship Type="http://schemas.openxmlformats.org/officeDocument/2006/relationships/hyperlink" Target="http://portal.3gpp.org/desktopmodules/Release/ReleaseDetails.aspx?releaseId=192" TargetMode="External" Id="R099c68e7f796468e" /><Relationship Type="http://schemas.openxmlformats.org/officeDocument/2006/relationships/hyperlink" Target="http://portal.3gpp.org/desktopmodules/Specifications/SpecificationDetails.aspx?specificationId=3611" TargetMode="External" Id="R1a804661b56b4920" /><Relationship Type="http://schemas.openxmlformats.org/officeDocument/2006/relationships/hyperlink" Target="http://portal.3gpp.org/desktopmodules/WorkItem/WorkItemDetails.aspx?workitemId=880020" TargetMode="External" Id="R24d7e01d8dbe4db0" /><Relationship Type="http://schemas.openxmlformats.org/officeDocument/2006/relationships/hyperlink" Target="https://www.3gpp.org/ftp/tsg_ct/WG1_mm-cc-sm_ex-CN1/TSGC1_125e/Docs/C1-204542.zip" TargetMode="External" Id="Rd492a7f3d9154b15" /><Relationship Type="http://schemas.openxmlformats.org/officeDocument/2006/relationships/hyperlink" Target="http://webapp.etsi.org/teldir/ListPersDetails.asp?PersId=85064" TargetMode="External" Id="Rac0c906254d24847" /><Relationship Type="http://schemas.openxmlformats.org/officeDocument/2006/relationships/hyperlink" Target="https://portal.3gpp.org/ngppapp/CreateTdoc.aspx?mode=view&amp;contributionId=1146922" TargetMode="External" Id="R0bed244a569c4471" /><Relationship Type="http://schemas.openxmlformats.org/officeDocument/2006/relationships/hyperlink" Target="http://portal.3gpp.org/desktopmodules/Release/ReleaseDetails.aspx?releaseId=191" TargetMode="External" Id="Rae6dbb183b5e4159" /><Relationship Type="http://schemas.openxmlformats.org/officeDocument/2006/relationships/hyperlink" Target="http://portal.3gpp.org/desktopmodules/Specifications/SpecificationDetails.aspx?specificationId=3148" TargetMode="External" Id="R687bd37c592b48b3" /><Relationship Type="http://schemas.openxmlformats.org/officeDocument/2006/relationships/hyperlink" Target="http://portal.3gpp.org/desktopmodules/WorkItem/WorkItemDetails.aspx?workitemId=760054" TargetMode="External" Id="R50988803272c452a" /><Relationship Type="http://schemas.openxmlformats.org/officeDocument/2006/relationships/hyperlink" Target="https://www.3gpp.org/ftp/tsg_ct/WG1_mm-cc-sm_ex-CN1/TSGC1_125e/Docs/C1-204543.zip" TargetMode="External" Id="R705db2c5e9cd4656" /><Relationship Type="http://schemas.openxmlformats.org/officeDocument/2006/relationships/hyperlink" Target="http://webapp.etsi.org/teldir/ListPersDetails.asp?PersId=85064" TargetMode="External" Id="Re132300684b749cd" /><Relationship Type="http://schemas.openxmlformats.org/officeDocument/2006/relationships/hyperlink" Target="http://portal.3gpp.org/desktopmodules/Release/ReleaseDetails.aspx?releaseId=191" TargetMode="External" Id="Rbbd64ab86bb64175" /><Relationship Type="http://schemas.openxmlformats.org/officeDocument/2006/relationships/hyperlink" Target="http://portal.3gpp.org/desktopmodules/Specifications/SpecificationDetails.aspx?specificationId=3147" TargetMode="External" Id="R18df8af8269b4952" /><Relationship Type="http://schemas.openxmlformats.org/officeDocument/2006/relationships/hyperlink" Target="http://portal.3gpp.org/desktopmodules/WorkItem/WorkItemDetails.aspx?workitemId=760054" TargetMode="External" Id="R806f500b546043bc" /><Relationship Type="http://schemas.openxmlformats.org/officeDocument/2006/relationships/hyperlink" Target="https://www.3gpp.org/ftp/tsg_ct/WG1_mm-cc-sm_ex-CN1/TSGC1_125e/Docs/C1-204544.zip" TargetMode="External" Id="R15c9d1592860481e" /><Relationship Type="http://schemas.openxmlformats.org/officeDocument/2006/relationships/hyperlink" Target="http://webapp.etsi.org/teldir/ListPersDetails.asp?PersId=85411" TargetMode="External" Id="R4586a20c8b8d42cf" /><Relationship Type="http://schemas.openxmlformats.org/officeDocument/2006/relationships/hyperlink" Target="http://portal.3gpp.org/desktopmodules/Release/ReleaseDetails.aspx?releaseId=191" TargetMode="External" Id="R979e156d55b44d0e" /><Relationship Type="http://schemas.openxmlformats.org/officeDocument/2006/relationships/hyperlink" Target="http://portal.3gpp.org/desktopmodules/Specifications/SpecificationDetails.aspx?specificationId=3370" TargetMode="External" Id="R86faee618259406d" /><Relationship Type="http://schemas.openxmlformats.org/officeDocument/2006/relationships/hyperlink" Target="http://portal.3gpp.org/desktopmodules/WorkItem/WorkItemDetails.aspx?workitemId=870078" TargetMode="External" Id="Rc8b93cf7c2d44094" /><Relationship Type="http://schemas.openxmlformats.org/officeDocument/2006/relationships/hyperlink" Target="https://www.3gpp.org/ftp/tsg_ct/WG1_mm-cc-sm_ex-CN1/TSGC1_125e/Docs/C1-204545.zip" TargetMode="External" Id="R32161236c3e44b67" /><Relationship Type="http://schemas.openxmlformats.org/officeDocument/2006/relationships/hyperlink" Target="http://webapp.etsi.org/teldir/ListPersDetails.asp?PersId=85411" TargetMode="External" Id="R71446bfd6c6348b2" /><Relationship Type="http://schemas.openxmlformats.org/officeDocument/2006/relationships/hyperlink" Target="http://portal.3gpp.org/desktopmodules/Release/ReleaseDetails.aspx?releaseId=192" TargetMode="External" Id="Rdb13df8a76f34f29" /><Relationship Type="http://schemas.openxmlformats.org/officeDocument/2006/relationships/hyperlink" Target="https://www.3gpp.org/ftp/tsg_ct/WG1_mm-cc-sm_ex-CN1/TSGC1_125e/Docs/C1-204546.zip" TargetMode="External" Id="R7174fdb05f604a45" /><Relationship Type="http://schemas.openxmlformats.org/officeDocument/2006/relationships/hyperlink" Target="http://webapp.etsi.org/teldir/ListPersDetails.asp?PersId=85411" TargetMode="External" Id="Rca35fe150d6542f5" /><Relationship Type="http://schemas.openxmlformats.org/officeDocument/2006/relationships/hyperlink" Target="https://portal.3gpp.org/ngppapp/CreateTdoc.aspx?mode=view&amp;contributionId=1146647" TargetMode="External" Id="R80f9bf5b19db49f3" /><Relationship Type="http://schemas.openxmlformats.org/officeDocument/2006/relationships/hyperlink" Target="http://portal.3gpp.org/desktopmodules/Release/ReleaseDetails.aspx?releaseId=192" TargetMode="External" Id="R3ca4a90436994b97" /><Relationship Type="http://schemas.openxmlformats.org/officeDocument/2006/relationships/hyperlink" Target="http://portal.3gpp.org/desktopmodules/Specifications/SpecificationDetails.aspx?specificationId=1055" TargetMode="External" Id="Rfba6e81fb13a433e" /><Relationship Type="http://schemas.openxmlformats.org/officeDocument/2006/relationships/hyperlink" Target="http://portal.3gpp.org/desktopmodules/WorkItem/WorkItemDetails.aspx?workitemId=840046" TargetMode="External" Id="R44cc42e48efd4bb3" /><Relationship Type="http://schemas.openxmlformats.org/officeDocument/2006/relationships/hyperlink" Target="https://www.3gpp.org/ftp/tsg_ct/WG1_mm-cc-sm_ex-CN1/TSGC1_125e/Docs/C1-204547.zip" TargetMode="External" Id="R01d1477657224f65" /><Relationship Type="http://schemas.openxmlformats.org/officeDocument/2006/relationships/hyperlink" Target="http://webapp.etsi.org/teldir/ListPersDetails.asp?PersId=85411" TargetMode="External" Id="R1a02b467a56f4c03" /><Relationship Type="http://schemas.openxmlformats.org/officeDocument/2006/relationships/hyperlink" Target="https://portal.3gpp.org/ngppapp/CreateTdoc.aspx?mode=view&amp;contributionId=1146649" TargetMode="External" Id="R67146e0b7e9e4777" /><Relationship Type="http://schemas.openxmlformats.org/officeDocument/2006/relationships/hyperlink" Target="http://portal.3gpp.org/desktopmodules/Release/ReleaseDetails.aspx?releaseId=192" TargetMode="External" Id="R99a7a1dbdbe04c3d" /><Relationship Type="http://schemas.openxmlformats.org/officeDocument/2006/relationships/hyperlink" Target="http://portal.3gpp.org/desktopmodules/Specifications/SpecificationDetails.aspx?specificationId=1055" TargetMode="External" Id="R7d3e4cac155d466a" /><Relationship Type="http://schemas.openxmlformats.org/officeDocument/2006/relationships/hyperlink" Target="http://portal.3gpp.org/desktopmodules/WorkItem/WorkItemDetails.aspx?workitemId=840046" TargetMode="External" Id="Re7d87a2d358848cf" /><Relationship Type="http://schemas.openxmlformats.org/officeDocument/2006/relationships/hyperlink" Target="https://www.3gpp.org/ftp/tsg_ct/WG1_mm-cc-sm_ex-CN1/TSGC1_125e/Docs/C1-204548.zip" TargetMode="External" Id="R0d4f2dc64aee461f" /><Relationship Type="http://schemas.openxmlformats.org/officeDocument/2006/relationships/hyperlink" Target="http://webapp.etsi.org/teldir/ListPersDetails.asp?PersId=70307" TargetMode="External" Id="R983de3b1fcfc4341" /><Relationship Type="http://schemas.openxmlformats.org/officeDocument/2006/relationships/hyperlink" Target="http://portal.3gpp.org/desktopmodules/Release/ReleaseDetails.aspx?releaseId=191" TargetMode="External" Id="R92d1430aec4c4bdd" /><Relationship Type="http://schemas.openxmlformats.org/officeDocument/2006/relationships/hyperlink" Target="http://portal.3gpp.org/desktopmodules/WorkItem/WorkItemDetails.aspx?workitemId=830042" TargetMode="External" Id="Rfbb66f631f5c4cac" /><Relationship Type="http://schemas.openxmlformats.org/officeDocument/2006/relationships/hyperlink" Target="http://webapp.etsi.org/teldir/ListPersDetails.asp?PersId=80545" TargetMode="External" Id="Rc752451e4f7647a6" /><Relationship Type="http://schemas.openxmlformats.org/officeDocument/2006/relationships/hyperlink" Target="http://portal.3gpp.org/desktopmodules/Release/ReleaseDetails.aspx?releaseId=191" TargetMode="External" Id="Rfd8b1453f816437a" /><Relationship Type="http://schemas.openxmlformats.org/officeDocument/2006/relationships/hyperlink" Target="http://portal.3gpp.org/desktopmodules/WorkItem/WorkItemDetails.aspx?workitemId=830042" TargetMode="External" Id="Re623f058b3364b19" /><Relationship Type="http://schemas.openxmlformats.org/officeDocument/2006/relationships/hyperlink" Target="http://webapp.etsi.org/teldir/ListPersDetails.asp?PersId=80545" TargetMode="External" Id="Rd146645c7fe444dd" /><Relationship Type="http://schemas.openxmlformats.org/officeDocument/2006/relationships/hyperlink" Target="http://portal.3gpp.org/desktopmodules/Release/ReleaseDetails.aspx?releaseId=191" TargetMode="External" Id="Rd2df8de4344d41ff" /><Relationship Type="http://schemas.openxmlformats.org/officeDocument/2006/relationships/hyperlink" Target="http://portal.3gpp.org/desktopmodules/Specifications/SpecificationDetails.aspx?specificationId=3370" TargetMode="External" Id="Rfd09916906554a58" /><Relationship Type="http://schemas.openxmlformats.org/officeDocument/2006/relationships/hyperlink" Target="http://portal.3gpp.org/desktopmodules/WorkItem/WorkItemDetails.aspx?workitemId=830042" TargetMode="External" Id="R002a72751bcf41a8" /><Relationship Type="http://schemas.openxmlformats.org/officeDocument/2006/relationships/hyperlink" Target="https://www.3gpp.org/ftp/tsg_ct/WG1_mm-cc-sm_ex-CN1/TSGC1_125e/Docs/C1-204551.zip" TargetMode="External" Id="R3acdca7d38244895" /><Relationship Type="http://schemas.openxmlformats.org/officeDocument/2006/relationships/hyperlink" Target="http://webapp.etsi.org/teldir/ListPersDetails.asp?PersId=80545" TargetMode="External" Id="Rfdc99bb4f956448e" /><Relationship Type="http://schemas.openxmlformats.org/officeDocument/2006/relationships/hyperlink" Target="http://portal.3gpp.org/desktopmodules/Release/ReleaseDetails.aspx?releaseId=191" TargetMode="External" Id="R402646840979462b" /><Relationship Type="http://schemas.openxmlformats.org/officeDocument/2006/relationships/hyperlink" Target="http://portal.3gpp.org/desktopmodules/WorkItem/WorkItemDetails.aspx?workitemId=830042" TargetMode="External" Id="Rd139d633c25c4f6c" /><Relationship Type="http://schemas.openxmlformats.org/officeDocument/2006/relationships/hyperlink" Target="https://www.3gpp.org/ftp/tsg_ct/WG1_mm-cc-sm_ex-CN1/TSGC1_125e/Docs/C1-204552.zip" TargetMode="External" Id="Rd029361a6359428a" /><Relationship Type="http://schemas.openxmlformats.org/officeDocument/2006/relationships/hyperlink" Target="http://webapp.etsi.org/teldir/ListPersDetails.asp?PersId=80545" TargetMode="External" Id="Rc0916dea9a254ac1" /><Relationship Type="http://schemas.openxmlformats.org/officeDocument/2006/relationships/hyperlink" Target="https://portal.3gpp.org/ngppapp/CreateTdoc.aspx?mode=view&amp;contributionId=1146809" TargetMode="External" Id="R65d98e36d5364d91" /><Relationship Type="http://schemas.openxmlformats.org/officeDocument/2006/relationships/hyperlink" Target="http://portal.3gpp.org/desktopmodules/Release/ReleaseDetails.aspx?releaseId=191" TargetMode="External" Id="R97441f09155c42d8" /><Relationship Type="http://schemas.openxmlformats.org/officeDocument/2006/relationships/hyperlink" Target="http://portal.3gpp.org/desktopmodules/Specifications/SpecificationDetails.aspx?specificationId=1515" TargetMode="External" Id="R00f7e25171274bf4" /><Relationship Type="http://schemas.openxmlformats.org/officeDocument/2006/relationships/hyperlink" Target="http://portal.3gpp.org/desktopmodules/WorkItem/WorkItemDetails.aspx?workitemId=830042" TargetMode="External" Id="Raeaeb2867fec4bc7" /><Relationship Type="http://schemas.openxmlformats.org/officeDocument/2006/relationships/hyperlink" Target="https://www.3gpp.org/ftp/tsg_ct/WG1_mm-cc-sm_ex-CN1/TSGC1_125e/Docs/C1-204553.zip" TargetMode="External" Id="R661fdffeceb2416b" /><Relationship Type="http://schemas.openxmlformats.org/officeDocument/2006/relationships/hyperlink" Target="http://webapp.etsi.org/teldir/ListPersDetails.asp?PersId=80545" TargetMode="External" Id="R2998f9df654648b2" /><Relationship Type="http://schemas.openxmlformats.org/officeDocument/2006/relationships/hyperlink" Target="http://portal.3gpp.org/desktopmodules/Release/ReleaseDetails.aspx?releaseId=191" TargetMode="External" Id="Rec302fa0dec743c5" /><Relationship Type="http://schemas.openxmlformats.org/officeDocument/2006/relationships/hyperlink" Target="http://portal.3gpp.org/desktopmodules/WorkItem/WorkItemDetails.aspx?workitemId=830043" TargetMode="External" Id="R66a9676acd12473a" /><Relationship Type="http://schemas.openxmlformats.org/officeDocument/2006/relationships/hyperlink" Target="https://www.3gpp.org/ftp/tsg_ct/WG1_mm-cc-sm_ex-CN1/TSGC1_125e/Docs/C1-204554.zip" TargetMode="External" Id="R103d1f8e5d0e44b8" /><Relationship Type="http://schemas.openxmlformats.org/officeDocument/2006/relationships/hyperlink" Target="http://webapp.etsi.org/teldir/ListPersDetails.asp?PersId=80545" TargetMode="External" Id="R6b5ec258661f4492" /><Relationship Type="http://schemas.openxmlformats.org/officeDocument/2006/relationships/hyperlink" Target="https://portal.3gpp.org/ngppapp/CreateTdoc.aspx?mode=view&amp;contributionId=1146810" TargetMode="External" Id="Re9eef71a44b844d2" /><Relationship Type="http://schemas.openxmlformats.org/officeDocument/2006/relationships/hyperlink" Target="http://portal.3gpp.org/desktopmodules/Release/ReleaseDetails.aspx?releaseId=191" TargetMode="External" Id="R3ff8ee7c1f434f1d" /><Relationship Type="http://schemas.openxmlformats.org/officeDocument/2006/relationships/hyperlink" Target="http://portal.3gpp.org/desktopmodules/Specifications/SpecificationDetails.aspx?specificationId=3370" TargetMode="External" Id="R54402bb97e274acd" /><Relationship Type="http://schemas.openxmlformats.org/officeDocument/2006/relationships/hyperlink" Target="http://portal.3gpp.org/desktopmodules/WorkItem/WorkItemDetails.aspx?workitemId=830043" TargetMode="External" Id="Rf47d201d4ddc4cc0" /><Relationship Type="http://schemas.openxmlformats.org/officeDocument/2006/relationships/hyperlink" Target="https://www.3gpp.org/ftp/tsg_ct/WG1_mm-cc-sm_ex-CN1/TSGC1_125e/Docs/C1-204555.zip" TargetMode="External" Id="R1112ca963ac2485f" /><Relationship Type="http://schemas.openxmlformats.org/officeDocument/2006/relationships/hyperlink" Target="http://webapp.etsi.org/teldir/ListPersDetails.asp?PersId=80545" TargetMode="External" Id="Rf538893f6965498d" /><Relationship Type="http://schemas.openxmlformats.org/officeDocument/2006/relationships/hyperlink" Target="https://portal.3gpp.org/ngppapp/CreateTdoc.aspx?mode=view&amp;contributionId=1146806" TargetMode="External" Id="Rf1b454c100ff417a" /><Relationship Type="http://schemas.openxmlformats.org/officeDocument/2006/relationships/hyperlink" Target="http://portal.3gpp.org/desktopmodules/Release/ReleaseDetails.aspx?releaseId=191" TargetMode="External" Id="R21c8812c1e4d4e18" /><Relationship Type="http://schemas.openxmlformats.org/officeDocument/2006/relationships/hyperlink" Target="http://portal.3gpp.org/desktopmodules/Specifications/SpecificationDetails.aspx?specificationId=3370" TargetMode="External" Id="R919f969f379d4de3" /><Relationship Type="http://schemas.openxmlformats.org/officeDocument/2006/relationships/hyperlink" Target="http://portal.3gpp.org/desktopmodules/WorkItem/WorkItemDetails.aspx?workitemId=770050" TargetMode="External" Id="Re275e83fce244c50" /><Relationship Type="http://schemas.openxmlformats.org/officeDocument/2006/relationships/hyperlink" Target="https://www.3gpp.org/ftp/tsg_ct/WG1_mm-cc-sm_ex-CN1/TSGC1_125e/Docs/C1-204556.zip" TargetMode="External" Id="R2149ba1cbe174db4" /><Relationship Type="http://schemas.openxmlformats.org/officeDocument/2006/relationships/hyperlink" Target="http://webapp.etsi.org/teldir/ListPersDetails.asp?PersId=77684" TargetMode="External" Id="Re819cdb21fca4bab" /><Relationship Type="http://schemas.openxmlformats.org/officeDocument/2006/relationships/hyperlink" Target="https://portal.3gpp.org/ngppapp/CreateTdoc.aspx?mode=view&amp;contributionId=1146550" TargetMode="External" Id="Rddb5b2f5efdf4437" /><Relationship Type="http://schemas.openxmlformats.org/officeDocument/2006/relationships/hyperlink" Target="http://portal.3gpp.org/desktopmodules/Release/ReleaseDetails.aspx?releaseId=191" TargetMode="External" Id="Rd84ea0e087fa4626" /><Relationship Type="http://schemas.openxmlformats.org/officeDocument/2006/relationships/hyperlink" Target="http://portal.3gpp.org/desktopmodules/Specifications/SpecificationDetails.aspx?specificationId=3640" TargetMode="External" Id="R00354a432ecc4cfc" /><Relationship Type="http://schemas.openxmlformats.org/officeDocument/2006/relationships/hyperlink" Target="http://portal.3gpp.org/desktopmodules/WorkItem/WorkItemDetails.aspx?workitemId=840078" TargetMode="External" Id="Rd2c60989f97e445d" /><Relationship Type="http://schemas.openxmlformats.org/officeDocument/2006/relationships/hyperlink" Target="https://www.3gpp.org/ftp/tsg_ct/WG1_mm-cc-sm_ex-CN1/TSGC1_125e/Docs/C1-204557.zip" TargetMode="External" Id="R13ff7e828afd4b87" /><Relationship Type="http://schemas.openxmlformats.org/officeDocument/2006/relationships/hyperlink" Target="http://webapp.etsi.org/teldir/ListPersDetails.asp?PersId=77684" TargetMode="External" Id="R6bb59d20673b4460" /><Relationship Type="http://schemas.openxmlformats.org/officeDocument/2006/relationships/hyperlink" Target="https://portal.3gpp.org/ngppapp/CreateTdoc.aspx?mode=view&amp;contributionId=1146551" TargetMode="External" Id="R490199ff970142d1" /><Relationship Type="http://schemas.openxmlformats.org/officeDocument/2006/relationships/hyperlink" Target="http://portal.3gpp.org/desktopmodules/Release/ReleaseDetails.aspx?releaseId=191" TargetMode="External" Id="R897e14f2abda4bbf" /><Relationship Type="http://schemas.openxmlformats.org/officeDocument/2006/relationships/hyperlink" Target="http://portal.3gpp.org/desktopmodules/Specifications/SpecificationDetails.aspx?specificationId=3640" TargetMode="External" Id="Re04ea7d9b002431f" /><Relationship Type="http://schemas.openxmlformats.org/officeDocument/2006/relationships/hyperlink" Target="http://portal.3gpp.org/desktopmodules/WorkItem/WorkItemDetails.aspx?workitemId=840078" TargetMode="External" Id="R042b367edf2e4a81" /><Relationship Type="http://schemas.openxmlformats.org/officeDocument/2006/relationships/hyperlink" Target="https://www.3gpp.org/ftp/tsg_ct/WG1_mm-cc-sm_ex-CN1/TSGC1_125e/Docs/C1-204558.zip" TargetMode="External" Id="Rd639658dd94e474b" /><Relationship Type="http://schemas.openxmlformats.org/officeDocument/2006/relationships/hyperlink" Target="http://webapp.etsi.org/teldir/ListPersDetails.asp?PersId=77684" TargetMode="External" Id="R81995cce967945bc" /><Relationship Type="http://schemas.openxmlformats.org/officeDocument/2006/relationships/hyperlink" Target="https://portal.3gpp.org/ngppapp/CreateTdoc.aspx?mode=view&amp;contributionId=1147124" TargetMode="External" Id="R9a2777872f3646d4" /><Relationship Type="http://schemas.openxmlformats.org/officeDocument/2006/relationships/hyperlink" Target="http://portal.3gpp.org/desktopmodules/Release/ReleaseDetails.aspx?releaseId=191" TargetMode="External" Id="R80db5acb83824c70" /><Relationship Type="http://schemas.openxmlformats.org/officeDocument/2006/relationships/hyperlink" Target="http://portal.3gpp.org/desktopmodules/Specifications/SpecificationDetails.aspx?specificationId=3640" TargetMode="External" Id="R632be56348ed4be2" /><Relationship Type="http://schemas.openxmlformats.org/officeDocument/2006/relationships/hyperlink" Target="http://portal.3gpp.org/desktopmodules/WorkItem/WorkItemDetails.aspx?workitemId=840078" TargetMode="External" Id="Rb00a7598826c4bd9" /><Relationship Type="http://schemas.openxmlformats.org/officeDocument/2006/relationships/hyperlink" Target="https://www.3gpp.org/ftp/tsg_ct/WG1_mm-cc-sm_ex-CN1/TSGC1_125e/Docs/C1-204559.zip" TargetMode="External" Id="Rdd1af48ddca94da8" /><Relationship Type="http://schemas.openxmlformats.org/officeDocument/2006/relationships/hyperlink" Target="http://webapp.etsi.org/teldir/ListPersDetails.asp?PersId=77684" TargetMode="External" Id="Rf1f63ba81b6a4cd8" /><Relationship Type="http://schemas.openxmlformats.org/officeDocument/2006/relationships/hyperlink" Target="https://portal.3gpp.org/ngppapp/CreateTdoc.aspx?mode=view&amp;contributionId=1147125" TargetMode="External" Id="Rfe81f186cdec4c41" /><Relationship Type="http://schemas.openxmlformats.org/officeDocument/2006/relationships/hyperlink" Target="http://portal.3gpp.org/desktopmodules/Release/ReleaseDetails.aspx?releaseId=191" TargetMode="External" Id="Rdc2ff59666314eb3" /><Relationship Type="http://schemas.openxmlformats.org/officeDocument/2006/relationships/hyperlink" Target="http://portal.3gpp.org/desktopmodules/Specifications/SpecificationDetails.aspx?specificationId=3641" TargetMode="External" Id="R612c206c2f164b34" /><Relationship Type="http://schemas.openxmlformats.org/officeDocument/2006/relationships/hyperlink" Target="http://portal.3gpp.org/desktopmodules/WorkItem/WorkItemDetails.aspx?workitemId=840078" TargetMode="External" Id="R38ac40d8eec44283" /><Relationship Type="http://schemas.openxmlformats.org/officeDocument/2006/relationships/hyperlink" Target="https://www.3gpp.org/ftp/tsg_ct/WG1_mm-cc-sm_ex-CN1/TSGC1_125e/Docs/C1-204560.zip" TargetMode="External" Id="R890988d7c4624f55" /><Relationship Type="http://schemas.openxmlformats.org/officeDocument/2006/relationships/hyperlink" Target="http://webapp.etsi.org/teldir/ListPersDetails.asp?PersId=77684" TargetMode="External" Id="R37cfa9974c574bd5" /><Relationship Type="http://schemas.openxmlformats.org/officeDocument/2006/relationships/hyperlink" Target="https://portal.3gpp.org/ngppapp/CreateTdoc.aspx?mode=view&amp;contributionId=1147116" TargetMode="External" Id="R04e17d88db1f4d9d" /><Relationship Type="http://schemas.openxmlformats.org/officeDocument/2006/relationships/hyperlink" Target="http://portal.3gpp.org/desktopmodules/Release/ReleaseDetails.aspx?releaseId=191" TargetMode="External" Id="R9c37077467fb431c" /><Relationship Type="http://schemas.openxmlformats.org/officeDocument/2006/relationships/hyperlink" Target="http://portal.3gpp.org/desktopmodules/Specifications/SpecificationDetails.aspx?specificationId=3640" TargetMode="External" Id="R7c41dd8cfcb34b71" /><Relationship Type="http://schemas.openxmlformats.org/officeDocument/2006/relationships/hyperlink" Target="http://portal.3gpp.org/desktopmodules/WorkItem/WorkItemDetails.aspx?workitemId=840078" TargetMode="External" Id="Rff1a58630d374144" /><Relationship Type="http://schemas.openxmlformats.org/officeDocument/2006/relationships/hyperlink" Target="https://www.3gpp.org/ftp/tsg_ct/WG1_mm-cc-sm_ex-CN1/TSGC1_125e/Docs/C1-204561.zip" TargetMode="External" Id="R9a70b8e1097349b1" /><Relationship Type="http://schemas.openxmlformats.org/officeDocument/2006/relationships/hyperlink" Target="http://webapp.etsi.org/teldir/ListPersDetails.asp?PersId=77684" TargetMode="External" Id="Rf8dd50caccc14d8b" /><Relationship Type="http://schemas.openxmlformats.org/officeDocument/2006/relationships/hyperlink" Target="https://portal.3gpp.org/ngppapp/CreateTdoc.aspx?mode=view&amp;contributionId=1146475" TargetMode="External" Id="R6eef39997b464321" /><Relationship Type="http://schemas.openxmlformats.org/officeDocument/2006/relationships/hyperlink" Target="http://portal.3gpp.org/desktopmodules/Release/ReleaseDetails.aspx?releaseId=191" TargetMode="External" Id="R621a009ee745417c" /><Relationship Type="http://schemas.openxmlformats.org/officeDocument/2006/relationships/hyperlink" Target="http://portal.3gpp.org/desktopmodules/Specifications/SpecificationDetails.aspx?specificationId=3640" TargetMode="External" Id="R3403e7118c3c463c" /><Relationship Type="http://schemas.openxmlformats.org/officeDocument/2006/relationships/hyperlink" Target="http://portal.3gpp.org/desktopmodules/WorkItem/WorkItemDetails.aspx?workitemId=840078" TargetMode="External" Id="R46ad59dcf86c4d53" /><Relationship Type="http://schemas.openxmlformats.org/officeDocument/2006/relationships/hyperlink" Target="https://www.3gpp.org/ftp/tsg_ct/WG1_mm-cc-sm_ex-CN1/TSGC1_125e/Docs/C1-204562.zip" TargetMode="External" Id="Rbc865ad6ba8b400c" /><Relationship Type="http://schemas.openxmlformats.org/officeDocument/2006/relationships/hyperlink" Target="http://webapp.etsi.org/teldir/ListPersDetails.asp?PersId=77684" TargetMode="External" Id="Re7f0a34d4d16432f" /><Relationship Type="http://schemas.openxmlformats.org/officeDocument/2006/relationships/hyperlink" Target="http://portal.3gpp.org/desktopmodules/Release/ReleaseDetails.aspx?releaseId=191" TargetMode="External" Id="R1f02cb7079fb406f" /><Relationship Type="http://schemas.openxmlformats.org/officeDocument/2006/relationships/hyperlink" Target="http://portal.3gpp.org/desktopmodules/Specifications/SpecificationDetails.aspx?specificationId=1515" TargetMode="External" Id="Ra0368dfa58004b8f" /><Relationship Type="http://schemas.openxmlformats.org/officeDocument/2006/relationships/hyperlink" Target="http://portal.3gpp.org/desktopmodules/WorkItem/WorkItemDetails.aspx?workitemId=840078" TargetMode="External" Id="R7215478c8c28420d" /><Relationship Type="http://schemas.openxmlformats.org/officeDocument/2006/relationships/hyperlink" Target="https://www.3gpp.org/ftp/tsg_ct/WG1_mm-cc-sm_ex-CN1/TSGC1_125e/Docs/C1-204563.zip" TargetMode="External" Id="Rbfb779e2dc264f16" /><Relationship Type="http://schemas.openxmlformats.org/officeDocument/2006/relationships/hyperlink" Target="http://webapp.etsi.org/teldir/ListPersDetails.asp?PersId=77684" TargetMode="External" Id="R7a13100fc16a4f15" /><Relationship Type="http://schemas.openxmlformats.org/officeDocument/2006/relationships/hyperlink" Target="http://portal.3gpp.org/desktopmodules/Release/ReleaseDetails.aspx?releaseId=191" TargetMode="External" Id="R8caea837cf634807" /><Relationship Type="http://schemas.openxmlformats.org/officeDocument/2006/relationships/hyperlink" Target="http://portal.3gpp.org/desktopmodules/Specifications/SpecificationDetails.aspx?specificationId=3370" TargetMode="External" Id="Rb9b2e4baf9b3434b" /><Relationship Type="http://schemas.openxmlformats.org/officeDocument/2006/relationships/hyperlink" Target="http://portal.3gpp.org/desktopmodules/WorkItem/WorkItemDetails.aspx?workitemId=840078" TargetMode="External" Id="R84ccd8f93f29426e" /><Relationship Type="http://schemas.openxmlformats.org/officeDocument/2006/relationships/hyperlink" Target="https://www.3gpp.org/ftp/tsg_ct/WG1_mm-cc-sm_ex-CN1/TSGC1_125e/Docs/C1-204564.zip" TargetMode="External" Id="Ra287f65be18a4fc5" /><Relationship Type="http://schemas.openxmlformats.org/officeDocument/2006/relationships/hyperlink" Target="http://webapp.etsi.org/teldir/ListPersDetails.asp?PersId=77684" TargetMode="External" Id="R4b990442cc9549cc" /><Relationship Type="http://schemas.openxmlformats.org/officeDocument/2006/relationships/hyperlink" Target="https://portal.3gpp.org/ngppapp/CreateTdoc.aspx?mode=view&amp;contributionId=1146474" TargetMode="External" Id="R0bf6b1b77c7e4f33" /><Relationship Type="http://schemas.openxmlformats.org/officeDocument/2006/relationships/hyperlink" Target="http://portal.3gpp.org/desktopmodules/Release/ReleaseDetails.aspx?releaseId=191" TargetMode="External" Id="R9084eb16bafd44f8" /><Relationship Type="http://schemas.openxmlformats.org/officeDocument/2006/relationships/hyperlink" Target="http://portal.3gpp.org/desktopmodules/Specifications/SpecificationDetails.aspx?specificationId=3370" TargetMode="External" Id="Rdd0f9c9e14eb4c8a" /><Relationship Type="http://schemas.openxmlformats.org/officeDocument/2006/relationships/hyperlink" Target="http://portal.3gpp.org/desktopmodules/WorkItem/WorkItemDetails.aspx?workitemId=870078" TargetMode="External" Id="Rcc9e677519e14dbc" /><Relationship Type="http://schemas.openxmlformats.org/officeDocument/2006/relationships/hyperlink" Target="https://www.3gpp.org/ftp/tsg_ct/WG1_mm-cc-sm_ex-CN1/TSGC1_125e/Docs/C1-204565.zip" TargetMode="External" Id="R1c0b2db99785492d" /><Relationship Type="http://schemas.openxmlformats.org/officeDocument/2006/relationships/hyperlink" Target="http://webapp.etsi.org/teldir/ListPersDetails.asp?PersId=53384" TargetMode="External" Id="R7781db75ac094dfd" /><Relationship Type="http://schemas.openxmlformats.org/officeDocument/2006/relationships/hyperlink" Target="https://www.3gpp.org/ftp/tsg_ct/WG1_mm-cc-sm_ex-CN1/TSGC1_125e/Docs/C1-204566.zip" TargetMode="External" Id="R8a9529f598b94335" /><Relationship Type="http://schemas.openxmlformats.org/officeDocument/2006/relationships/hyperlink" Target="http://webapp.etsi.org/teldir/ListPersDetails.asp?PersId=77684" TargetMode="External" Id="Rf14148ac23e4429c" /><Relationship Type="http://schemas.openxmlformats.org/officeDocument/2006/relationships/hyperlink" Target="https://portal.3gpp.org/ngppapp/CreateTdoc.aspx?mode=view&amp;contributionId=1147119" TargetMode="External" Id="Rad160362afd34900" /><Relationship Type="http://schemas.openxmlformats.org/officeDocument/2006/relationships/hyperlink" Target="http://portal.3gpp.org/desktopmodules/Release/ReleaseDetails.aspx?releaseId=191" TargetMode="External" Id="R9fe56dd98898491e" /><Relationship Type="http://schemas.openxmlformats.org/officeDocument/2006/relationships/hyperlink" Target="http://portal.3gpp.org/desktopmodules/Specifications/SpecificationDetails.aspx?specificationId=3370" TargetMode="External" Id="Ra99a6608cb6d49e8" /><Relationship Type="http://schemas.openxmlformats.org/officeDocument/2006/relationships/hyperlink" Target="http://portal.3gpp.org/desktopmodules/WorkItem/WorkItemDetails.aspx?workitemId=870078" TargetMode="External" Id="R9853392bccc847a1" /><Relationship Type="http://schemas.openxmlformats.org/officeDocument/2006/relationships/hyperlink" Target="https://www.3gpp.org/ftp/tsg_ct/WG1_mm-cc-sm_ex-CN1/TSGC1_125e/Docs/C1-204567.zip" TargetMode="External" Id="R864f7f428d614089" /><Relationship Type="http://schemas.openxmlformats.org/officeDocument/2006/relationships/hyperlink" Target="http://webapp.etsi.org/teldir/ListPersDetails.asp?PersId=53384" TargetMode="External" Id="R7784965c757841ce" /><Relationship Type="http://schemas.openxmlformats.org/officeDocument/2006/relationships/hyperlink" Target="https://www.3gpp.org/ftp/tsg_ct/WG1_mm-cc-sm_ex-CN1/TSGC1_125e/Docs/C1-204568.zip" TargetMode="External" Id="R12de7a9e372c46b3" /><Relationship Type="http://schemas.openxmlformats.org/officeDocument/2006/relationships/hyperlink" Target="http://webapp.etsi.org/teldir/ListPersDetails.asp?PersId=77684" TargetMode="External" Id="R0983c079a83d4b9b" /><Relationship Type="http://schemas.openxmlformats.org/officeDocument/2006/relationships/hyperlink" Target="https://portal.3gpp.org/ngppapp/CreateTdoc.aspx?mode=view&amp;contributionId=1146549" TargetMode="External" Id="Rb4d94f3703f9470f" /><Relationship Type="http://schemas.openxmlformats.org/officeDocument/2006/relationships/hyperlink" Target="http://portal.3gpp.org/desktopmodules/Release/ReleaseDetails.aspx?releaseId=191" TargetMode="External" Id="Ra6faac7412ae46d8" /><Relationship Type="http://schemas.openxmlformats.org/officeDocument/2006/relationships/hyperlink" Target="http://portal.3gpp.org/desktopmodules/Specifications/SpecificationDetails.aspx?specificationId=3370" TargetMode="External" Id="R1940cd40e061477e" /><Relationship Type="http://schemas.openxmlformats.org/officeDocument/2006/relationships/hyperlink" Target="http://portal.3gpp.org/desktopmodules/WorkItem/WorkItemDetails.aspx?workitemId=830103" TargetMode="External" Id="R32c993d1d9c24bde" /><Relationship Type="http://schemas.openxmlformats.org/officeDocument/2006/relationships/hyperlink" Target="https://www.3gpp.org/ftp/tsg_ct/WG1_mm-cc-sm_ex-CN1/TSGC1_125e/Docs/C1-204569.zip" TargetMode="External" Id="Rf7f633fc96a54410" /><Relationship Type="http://schemas.openxmlformats.org/officeDocument/2006/relationships/hyperlink" Target="http://webapp.etsi.org/teldir/ListPersDetails.asp?PersId=53384" TargetMode="External" Id="R9b91d33512364d8d" /><Relationship Type="http://schemas.openxmlformats.org/officeDocument/2006/relationships/hyperlink" Target="https://www.3gpp.org/ftp/tsg_ct/WG1_mm-cc-sm_ex-CN1/TSGC1_125e/Docs/C1-204570.zip" TargetMode="External" Id="R054337ab921f4487" /><Relationship Type="http://schemas.openxmlformats.org/officeDocument/2006/relationships/hyperlink" Target="http://webapp.etsi.org/teldir/ListPersDetails.asp?PersId=77684" TargetMode="External" Id="R4199791647a94858" /><Relationship Type="http://schemas.openxmlformats.org/officeDocument/2006/relationships/hyperlink" Target="https://www.3gpp.org/ftp/tsg_ct/WG1_mm-cc-sm_ex-CN1/TSGC1_125e/Docs/C1-204571.zip" TargetMode="External" Id="Rf11992a7021d477f" /><Relationship Type="http://schemas.openxmlformats.org/officeDocument/2006/relationships/hyperlink" Target="http://webapp.etsi.org/teldir/ListPersDetails.asp?PersId=53384" TargetMode="External" Id="R20982b4dd2084c89" /><Relationship Type="http://schemas.openxmlformats.org/officeDocument/2006/relationships/hyperlink" Target="https://www.3gpp.org/ftp/tsg_ct/WG1_mm-cc-sm_ex-CN1/TSGC1_125e/Docs/C1-204572.zip" TargetMode="External" Id="R3dea1c0884004bba" /><Relationship Type="http://schemas.openxmlformats.org/officeDocument/2006/relationships/hyperlink" Target="http://webapp.etsi.org/teldir/ListPersDetails.asp?PersId=53384" TargetMode="External" Id="Rb5029d97cf9a4df7" /><Relationship Type="http://schemas.openxmlformats.org/officeDocument/2006/relationships/hyperlink" Target="https://www.3gpp.org/ftp/tsg_ct/WG1_mm-cc-sm_ex-CN1/TSGC1_125e/Docs/C1-204573.zip" TargetMode="External" Id="R7130c96aa5ad4b71" /><Relationship Type="http://schemas.openxmlformats.org/officeDocument/2006/relationships/hyperlink" Target="http://webapp.etsi.org/teldir/ListPersDetails.asp?PersId=77684" TargetMode="External" Id="Re8801b797e294b63" /><Relationship Type="http://schemas.openxmlformats.org/officeDocument/2006/relationships/hyperlink" Target="http://portal.3gpp.org/desktopmodules/Release/ReleaseDetails.aspx?releaseId=191" TargetMode="External" Id="Rf7e1f141ead64cf1" /><Relationship Type="http://schemas.openxmlformats.org/officeDocument/2006/relationships/hyperlink" Target="http://portal.3gpp.org/desktopmodules/Specifications/SpecificationDetails.aspx?specificationId=3640" TargetMode="External" Id="Rd128d3cefb1044b8" /><Relationship Type="http://schemas.openxmlformats.org/officeDocument/2006/relationships/hyperlink" Target="http://portal.3gpp.org/desktopmodules/WorkItem/WorkItemDetails.aspx?workitemId=840078" TargetMode="External" Id="R13354fe40c364573" /><Relationship Type="http://schemas.openxmlformats.org/officeDocument/2006/relationships/hyperlink" Target="https://www.3gpp.org/ftp/tsg_ct/WG1_mm-cc-sm_ex-CN1/TSGC1_125e/Docs/C1-204574.zip" TargetMode="External" Id="Rf7da8b77e2854aca" /><Relationship Type="http://schemas.openxmlformats.org/officeDocument/2006/relationships/hyperlink" Target="http://webapp.etsi.org/teldir/ListPersDetails.asp?PersId=53384" TargetMode="External" Id="R3251fffa77a04bfb" /><Relationship Type="http://schemas.openxmlformats.org/officeDocument/2006/relationships/hyperlink" Target="http://portal.3gpp.org/desktopmodules/Release/ReleaseDetails.aspx?releaseId=191" TargetMode="External" Id="R463b1fc3db3d48f6" /><Relationship Type="http://schemas.openxmlformats.org/officeDocument/2006/relationships/hyperlink" Target="http://portal.3gpp.org/desktopmodules/Specifications/SpecificationDetails.aspx?specificationId=789" TargetMode="External" Id="Rf673077b95454829" /><Relationship Type="http://schemas.openxmlformats.org/officeDocument/2006/relationships/hyperlink" Target="http://portal.3gpp.org/desktopmodules/WorkItem/WorkItemDetails.aspx?workitemId=830042" TargetMode="External" Id="R4753169720b54f75" /><Relationship Type="http://schemas.openxmlformats.org/officeDocument/2006/relationships/hyperlink" Target="https://www.3gpp.org/ftp/tsg_ct/WG1_mm-cc-sm_ex-CN1/TSGC1_125e/Docs/C1-204575.zip" TargetMode="External" Id="R5dd417d043ce432e" /><Relationship Type="http://schemas.openxmlformats.org/officeDocument/2006/relationships/hyperlink" Target="http://webapp.etsi.org/teldir/ListPersDetails.asp?PersId=53384" TargetMode="External" Id="R1ad2ba4111184599" /><Relationship Type="http://schemas.openxmlformats.org/officeDocument/2006/relationships/hyperlink" Target="https://www.3gpp.org/ftp/tsg_ct/WG1_mm-cc-sm_ex-CN1/TSGC1_125e/Docs/C1-204576.zip" TargetMode="External" Id="Rf3d8cb14b2da4d22" /><Relationship Type="http://schemas.openxmlformats.org/officeDocument/2006/relationships/hyperlink" Target="http://webapp.etsi.org/teldir/ListPersDetails.asp?PersId=53384" TargetMode="External" Id="Rff2c13bc91ad46b5" /><Relationship Type="http://schemas.openxmlformats.org/officeDocument/2006/relationships/hyperlink" Target="https://www.3gpp.org/ftp/tsg_ct/WG1_mm-cc-sm_ex-CN1/TSGC1_125e/Docs/C1-204577.zip" TargetMode="External" Id="R52ac645c7fe94d47" /><Relationship Type="http://schemas.openxmlformats.org/officeDocument/2006/relationships/hyperlink" Target="http://webapp.etsi.org/teldir/ListPersDetails.asp?PersId=41880" TargetMode="External" Id="R4b0958579ae14c95" /><Relationship Type="http://schemas.openxmlformats.org/officeDocument/2006/relationships/hyperlink" Target="http://portal.3gpp.org/desktopmodules/Release/ReleaseDetails.aspx?releaseId=192" TargetMode="External" Id="Rd639920cdf4a4779" /><Relationship Type="http://schemas.openxmlformats.org/officeDocument/2006/relationships/hyperlink" Target="http://portal.3gpp.org/desktopmodules/Specifications/SpecificationDetails.aspx?specificationId=789" TargetMode="External" Id="R5465ffc382ed4294" /><Relationship Type="http://schemas.openxmlformats.org/officeDocument/2006/relationships/hyperlink" Target="http://portal.3gpp.org/desktopmodules/WorkItem/WorkItemDetails.aspx?workitemId=880019" TargetMode="External" Id="R4f9d16032d4544f3" /><Relationship Type="http://schemas.openxmlformats.org/officeDocument/2006/relationships/hyperlink" Target="https://www.3gpp.org/ftp/tsg_ct/WG1_mm-cc-sm_ex-CN1/TSGC1_125e/Docs/C1-204578.zip" TargetMode="External" Id="R851ac5ccc83340a4" /><Relationship Type="http://schemas.openxmlformats.org/officeDocument/2006/relationships/hyperlink" Target="http://webapp.etsi.org/teldir/ListPersDetails.asp?PersId=41880" TargetMode="External" Id="R2055da0b128749c4" /><Relationship Type="http://schemas.openxmlformats.org/officeDocument/2006/relationships/hyperlink" Target="https://portal.3gpp.org/ngppapp/CreateTdoc.aspx?mode=view&amp;contributionId=1146725" TargetMode="External" Id="R4e2e4e42812b4710" /><Relationship Type="http://schemas.openxmlformats.org/officeDocument/2006/relationships/hyperlink" Target="http://portal.3gpp.org/desktopmodules/Release/ReleaseDetails.aspx?releaseId=191" TargetMode="External" Id="R25246c4cd6df43de" /><Relationship Type="http://schemas.openxmlformats.org/officeDocument/2006/relationships/hyperlink" Target="http://portal.3gpp.org/desktopmodules/Specifications/SpecificationDetails.aspx?specificationId=789" TargetMode="External" Id="R72ecfd7670884112" /><Relationship Type="http://schemas.openxmlformats.org/officeDocument/2006/relationships/hyperlink" Target="http://portal.3gpp.org/desktopmodules/WorkItem/WorkItemDetails.aspx?workitemId=830042" TargetMode="External" Id="Rf404c32760da4d80" /><Relationship Type="http://schemas.openxmlformats.org/officeDocument/2006/relationships/hyperlink" Target="https://www.3gpp.org/ftp/tsg_ct/WG1_mm-cc-sm_ex-CN1/TSGC1_125e/Docs/C1-204579.zip" TargetMode="External" Id="R902dbf49b0f44216" /><Relationship Type="http://schemas.openxmlformats.org/officeDocument/2006/relationships/hyperlink" Target="http://webapp.etsi.org/teldir/ListPersDetails.asp?PersId=41880" TargetMode="External" Id="Rc5d95b61c95d4313" /><Relationship Type="http://schemas.openxmlformats.org/officeDocument/2006/relationships/hyperlink" Target="http://portal.3gpp.org/desktopmodules/Release/ReleaseDetails.aspx?releaseId=191" TargetMode="External" Id="Rb453d92a6e1a4978" /><Relationship Type="http://schemas.openxmlformats.org/officeDocument/2006/relationships/hyperlink" Target="http://portal.3gpp.org/desktopmodules/Specifications/SpecificationDetails.aspx?specificationId=3641" TargetMode="External" Id="Rf3007691eb3848f6" /><Relationship Type="http://schemas.openxmlformats.org/officeDocument/2006/relationships/hyperlink" Target="http://portal.3gpp.org/desktopmodules/WorkItem/WorkItemDetails.aspx?workitemId=840078" TargetMode="External" Id="Rabb34bbbf3454566" /><Relationship Type="http://schemas.openxmlformats.org/officeDocument/2006/relationships/hyperlink" Target="https://www.3gpp.org/ftp/tsg_ct/WG1_mm-cc-sm_ex-CN1/TSGC1_125e/Docs/C1-204580.zip" TargetMode="External" Id="Rdcb0fc2c85764dc5" /><Relationship Type="http://schemas.openxmlformats.org/officeDocument/2006/relationships/hyperlink" Target="http://webapp.etsi.org/teldir/ListPersDetails.asp?PersId=41880" TargetMode="External" Id="R64ab714223264fbe" /><Relationship Type="http://schemas.openxmlformats.org/officeDocument/2006/relationships/hyperlink" Target="https://portal.3gpp.org/ngppapp/CreateTdoc.aspx?mode=view&amp;contributionId=1155727" TargetMode="External" Id="R2344ac2f24ad4c31" /><Relationship Type="http://schemas.openxmlformats.org/officeDocument/2006/relationships/hyperlink" Target="http://portal.3gpp.org/desktopmodules/Release/ReleaseDetails.aspx?releaseId=191" TargetMode="External" Id="R7126c6814c3c400b" /><Relationship Type="http://schemas.openxmlformats.org/officeDocument/2006/relationships/hyperlink" Target="http://portal.3gpp.org/desktopmodules/Specifications/SpecificationDetails.aspx?specificationId=3641" TargetMode="External" Id="R9b264f05d16542d5" /><Relationship Type="http://schemas.openxmlformats.org/officeDocument/2006/relationships/hyperlink" Target="http://portal.3gpp.org/desktopmodules/WorkItem/WorkItemDetails.aspx?workitemId=840078" TargetMode="External" Id="Rebeaeb63e80d4830" /><Relationship Type="http://schemas.openxmlformats.org/officeDocument/2006/relationships/hyperlink" Target="https://www.3gpp.org/ftp/tsg_ct/WG1_mm-cc-sm_ex-CN1/TSGC1_125e/Docs/C1-204581.zip" TargetMode="External" Id="Rf2be4ee041b84eb1" /><Relationship Type="http://schemas.openxmlformats.org/officeDocument/2006/relationships/hyperlink" Target="http://webapp.etsi.org/teldir/ListPersDetails.asp?PersId=41880" TargetMode="External" Id="R283f2a738f8646ff" /><Relationship Type="http://schemas.openxmlformats.org/officeDocument/2006/relationships/hyperlink" Target="https://portal.3gpp.org/ngppapp/CreateTdoc.aspx?mode=view&amp;contributionId=1155728" TargetMode="External" Id="R44a06484bf4a400f" /><Relationship Type="http://schemas.openxmlformats.org/officeDocument/2006/relationships/hyperlink" Target="http://portal.3gpp.org/desktopmodules/Release/ReleaseDetails.aspx?releaseId=191" TargetMode="External" Id="R7cd93bddb1594581" /><Relationship Type="http://schemas.openxmlformats.org/officeDocument/2006/relationships/hyperlink" Target="http://portal.3gpp.org/desktopmodules/Specifications/SpecificationDetails.aspx?specificationId=3641" TargetMode="External" Id="R540b84078c584bfc" /><Relationship Type="http://schemas.openxmlformats.org/officeDocument/2006/relationships/hyperlink" Target="http://portal.3gpp.org/desktopmodules/WorkItem/WorkItemDetails.aspx?workitemId=840078" TargetMode="External" Id="R35151e2da0a74781" /><Relationship Type="http://schemas.openxmlformats.org/officeDocument/2006/relationships/hyperlink" Target="https://www.3gpp.org/ftp/tsg_ct/WG1_mm-cc-sm_ex-CN1/TSGC1_125e/Docs/C1-204582.zip" TargetMode="External" Id="Rb4866603f7e94f26" /><Relationship Type="http://schemas.openxmlformats.org/officeDocument/2006/relationships/hyperlink" Target="http://webapp.etsi.org/teldir/ListPersDetails.asp?PersId=41880" TargetMode="External" Id="Rd5edbdfa4b984834" /><Relationship Type="http://schemas.openxmlformats.org/officeDocument/2006/relationships/hyperlink" Target="https://portal.3gpp.org/ngppapp/CreateTdoc.aspx?mode=view&amp;contributionId=1146726" TargetMode="External" Id="Rff20d8181d754307" /><Relationship Type="http://schemas.openxmlformats.org/officeDocument/2006/relationships/hyperlink" Target="http://portal.3gpp.org/desktopmodules/Release/ReleaseDetails.aspx?releaseId=191" TargetMode="External" Id="R521ca65b7e514f76" /><Relationship Type="http://schemas.openxmlformats.org/officeDocument/2006/relationships/hyperlink" Target="http://portal.3gpp.org/desktopmodules/Specifications/SpecificationDetails.aspx?specificationId=3370" TargetMode="External" Id="R97d6ec0ee8d94f96" /><Relationship Type="http://schemas.openxmlformats.org/officeDocument/2006/relationships/hyperlink" Target="http://portal.3gpp.org/desktopmodules/WorkItem/WorkItemDetails.aspx?workitemId=830042" TargetMode="External" Id="Ra5a0187392204b47" /><Relationship Type="http://schemas.openxmlformats.org/officeDocument/2006/relationships/hyperlink" Target="https://www.3gpp.org/ftp/tsg_ct/WG1_mm-cc-sm_ex-CN1/TSGC1_125e/Docs/C1-204583.zip" TargetMode="External" Id="R1b55c6c000e94d8e" /><Relationship Type="http://schemas.openxmlformats.org/officeDocument/2006/relationships/hyperlink" Target="http://webapp.etsi.org/teldir/ListPersDetails.asp?PersId=41880" TargetMode="External" Id="R4b9f01fdf9dc455d" /><Relationship Type="http://schemas.openxmlformats.org/officeDocument/2006/relationships/hyperlink" Target="http://portal.3gpp.org/desktopmodules/Release/ReleaseDetails.aspx?releaseId=191" TargetMode="External" Id="Rb8e41b744a434d47" /><Relationship Type="http://schemas.openxmlformats.org/officeDocument/2006/relationships/hyperlink" Target="http://portal.3gpp.org/desktopmodules/WorkItem/WorkItemDetails.aspx?workitemId=840078" TargetMode="External" Id="R173b39fe507048e9" /><Relationship Type="http://schemas.openxmlformats.org/officeDocument/2006/relationships/hyperlink" Target="https://www.3gpp.org/ftp/tsg_ct/WG1_mm-cc-sm_ex-CN1/TSGC1_125e/Docs/C1-204584.zip" TargetMode="External" Id="R9bf89bea859e4c5c" /><Relationship Type="http://schemas.openxmlformats.org/officeDocument/2006/relationships/hyperlink" Target="http://webapp.etsi.org/teldir/ListPersDetails.asp?PersId=41880" TargetMode="External" Id="R45bd30cb64ae42ae" /><Relationship Type="http://schemas.openxmlformats.org/officeDocument/2006/relationships/hyperlink" Target="https://portal.3gpp.org/ngppapp/CreateTdoc.aspx?mode=view&amp;contributionId=1125230" TargetMode="External" Id="R2e45725228684188" /><Relationship Type="http://schemas.openxmlformats.org/officeDocument/2006/relationships/hyperlink" Target="http://portal.3gpp.org/desktopmodules/Release/ReleaseDetails.aspx?releaseId=191" TargetMode="External" Id="R27e7bbb22bc548b4" /><Relationship Type="http://schemas.openxmlformats.org/officeDocument/2006/relationships/hyperlink" Target="http://portal.3gpp.org/desktopmodules/Specifications/SpecificationDetails.aspx?specificationId=3114" TargetMode="External" Id="R5814175b7ed4478c" /><Relationship Type="http://schemas.openxmlformats.org/officeDocument/2006/relationships/hyperlink" Target="http://portal.3gpp.org/desktopmodules/WorkItem/WorkItemDetails.aspx?workitemId=840078" TargetMode="External" Id="R97419ccb93914dd9" /><Relationship Type="http://schemas.openxmlformats.org/officeDocument/2006/relationships/hyperlink" Target="https://www.3gpp.org/ftp/tsg_ct/WG1_mm-cc-sm_ex-CN1/TSGC1_125e/Docs/C1-204585.zip" TargetMode="External" Id="Rd493f46b37604cea" /><Relationship Type="http://schemas.openxmlformats.org/officeDocument/2006/relationships/hyperlink" Target="http://webapp.etsi.org/teldir/ListPersDetails.asp?PersId=41880" TargetMode="External" Id="R15843db407b74e45" /><Relationship Type="http://schemas.openxmlformats.org/officeDocument/2006/relationships/hyperlink" Target="https://portal.3gpp.org/ngppapp/CreateTdoc.aspx?mode=view&amp;contributionId=1125231" TargetMode="External" Id="R451d665ed15c4d53" /><Relationship Type="http://schemas.openxmlformats.org/officeDocument/2006/relationships/hyperlink" Target="https://portal.3gpp.org/ngppapp/CreateTdoc.aspx?mode=view&amp;contributionId=1146054" TargetMode="External" Id="Ra6a8e82aa3134f2a" /><Relationship Type="http://schemas.openxmlformats.org/officeDocument/2006/relationships/hyperlink" Target="http://portal.3gpp.org/desktopmodules/Release/ReleaseDetails.aspx?releaseId=191" TargetMode="External" Id="R3122d949029d4973" /><Relationship Type="http://schemas.openxmlformats.org/officeDocument/2006/relationships/hyperlink" Target="http://portal.3gpp.org/desktopmodules/Specifications/SpecificationDetails.aspx?specificationId=3113" TargetMode="External" Id="R2c6a7faf4afc44bb" /><Relationship Type="http://schemas.openxmlformats.org/officeDocument/2006/relationships/hyperlink" Target="http://portal.3gpp.org/desktopmodules/WorkItem/WorkItemDetails.aspx?workitemId=840078" TargetMode="External" Id="Rdcfdceb286874314" /><Relationship Type="http://schemas.openxmlformats.org/officeDocument/2006/relationships/hyperlink" Target="https://www.3gpp.org/ftp/tsg_ct/WG1_mm-cc-sm_ex-CN1/TSGC1_125e/Docs/C1-204586.zip" TargetMode="External" Id="Re5ec359eddae4907" /><Relationship Type="http://schemas.openxmlformats.org/officeDocument/2006/relationships/hyperlink" Target="http://webapp.etsi.org/teldir/ListPersDetails.asp?PersId=41880" TargetMode="External" Id="R8b7e69b9cfc346cd" /><Relationship Type="http://schemas.openxmlformats.org/officeDocument/2006/relationships/hyperlink" Target="https://portal.3gpp.org/ngppapp/CreateTdoc.aspx?mode=view&amp;contributionId=1146727" TargetMode="External" Id="Rb39d4f9793c64e67" /><Relationship Type="http://schemas.openxmlformats.org/officeDocument/2006/relationships/hyperlink" Target="http://portal.3gpp.org/desktopmodules/Release/ReleaseDetails.aspx?releaseId=191" TargetMode="External" Id="R98f614adeade42a6" /><Relationship Type="http://schemas.openxmlformats.org/officeDocument/2006/relationships/hyperlink" Target="http://portal.3gpp.org/desktopmodules/Specifications/SpecificationDetails.aspx?specificationId=3370" TargetMode="External" Id="R0ac003e8f1ec46e3" /><Relationship Type="http://schemas.openxmlformats.org/officeDocument/2006/relationships/hyperlink" Target="https://www.3gpp.org/ftp/tsg_ct/WG1_mm-cc-sm_ex-CN1/TSGC1_125e/Docs/C1-204587.zip" TargetMode="External" Id="Raf20af99feb84f51" /><Relationship Type="http://schemas.openxmlformats.org/officeDocument/2006/relationships/hyperlink" Target="http://webapp.etsi.org/teldir/ListPersDetails.asp?PersId=41880" TargetMode="External" Id="Ra5bdfba4fbe94725" /><Relationship Type="http://schemas.openxmlformats.org/officeDocument/2006/relationships/hyperlink" Target="http://portal.3gpp.org/desktopmodules/Release/ReleaseDetails.aspx?releaseId=191" TargetMode="External" Id="R75af8bd7f539440c" /><Relationship Type="http://schemas.openxmlformats.org/officeDocument/2006/relationships/hyperlink" Target="http://portal.3gpp.org/desktopmodules/Specifications/SpecificationDetails.aspx?specificationId=3370" TargetMode="External" Id="R1ef509b2626b4863" /><Relationship Type="http://schemas.openxmlformats.org/officeDocument/2006/relationships/hyperlink" Target="http://portal.3gpp.org/desktopmodules/WorkItem/WorkItemDetails.aspx?workitemId=870078" TargetMode="External" Id="R79333a2fd9d94ef0" /><Relationship Type="http://schemas.openxmlformats.org/officeDocument/2006/relationships/hyperlink" Target="https://www.3gpp.org/ftp/tsg_ct/WG1_mm-cc-sm_ex-CN1/TSGC1_125e/Docs/C1-204588.zip" TargetMode="External" Id="Ra8b9a218ac444d8a" /><Relationship Type="http://schemas.openxmlformats.org/officeDocument/2006/relationships/hyperlink" Target="http://webapp.etsi.org/teldir/ListPersDetails.asp?PersId=41880" TargetMode="External" Id="R4524c5d839234e53" /><Relationship Type="http://schemas.openxmlformats.org/officeDocument/2006/relationships/hyperlink" Target="https://portal.3gpp.org/ngppapp/CreateTdoc.aspx?mode=view&amp;contributionId=1146728" TargetMode="External" Id="Re22a66cc0d3e41a6" /><Relationship Type="http://schemas.openxmlformats.org/officeDocument/2006/relationships/hyperlink" Target="http://portal.3gpp.org/desktopmodules/Release/ReleaseDetails.aspx?releaseId=191" TargetMode="External" Id="Re1f017b5325742a2" /><Relationship Type="http://schemas.openxmlformats.org/officeDocument/2006/relationships/hyperlink" Target="http://portal.3gpp.org/desktopmodules/Specifications/SpecificationDetails.aspx?specificationId=3370" TargetMode="External" Id="R7baebdbd9c204d06" /><Relationship Type="http://schemas.openxmlformats.org/officeDocument/2006/relationships/hyperlink" Target="https://www.3gpp.org/ftp/tsg_ct/WG1_mm-cc-sm_ex-CN1/TSGC1_125e/Docs/C1-204589.zip" TargetMode="External" Id="R4fcaab1ab5b648e6" /><Relationship Type="http://schemas.openxmlformats.org/officeDocument/2006/relationships/hyperlink" Target="http://webapp.etsi.org/teldir/ListPersDetails.asp?PersId=41880" TargetMode="External" Id="Rae09c0d9fb86492d" /><Relationship Type="http://schemas.openxmlformats.org/officeDocument/2006/relationships/hyperlink" Target="https://portal.3gpp.org/ngppapp/CreateTdoc.aspx?mode=view&amp;contributionId=1129110" TargetMode="External" Id="R4ce32c6d781d4dff" /><Relationship Type="http://schemas.openxmlformats.org/officeDocument/2006/relationships/hyperlink" Target="http://portal.3gpp.org/desktopmodules/Release/ReleaseDetails.aspx?releaseId=191" TargetMode="External" Id="R531330ff0247434c" /><Relationship Type="http://schemas.openxmlformats.org/officeDocument/2006/relationships/hyperlink" Target="http://portal.3gpp.org/desktopmodules/Specifications/SpecificationDetails.aspx?specificationId=3370" TargetMode="External" Id="Rdecaebd9552240b4" /><Relationship Type="http://schemas.openxmlformats.org/officeDocument/2006/relationships/hyperlink" Target="http://portal.3gpp.org/desktopmodules/WorkItem/WorkItemDetails.aspx?workitemId=830050" TargetMode="External" Id="R1d100b395aeb4fe7" /><Relationship Type="http://schemas.openxmlformats.org/officeDocument/2006/relationships/hyperlink" Target="https://www.3gpp.org/ftp/tsg_ct/WG1_mm-cc-sm_ex-CN1/TSGC1_125e/Docs/C1-204590.zip" TargetMode="External" Id="R2ba5c4e4341a4cdf" /><Relationship Type="http://schemas.openxmlformats.org/officeDocument/2006/relationships/hyperlink" Target="http://webapp.etsi.org/teldir/ListPersDetails.asp?PersId=41880" TargetMode="External" Id="R3c76a1ded2774003" /><Relationship Type="http://schemas.openxmlformats.org/officeDocument/2006/relationships/hyperlink" Target="http://portal.3gpp.org/desktopmodules/Release/ReleaseDetails.aspx?releaseId=192" TargetMode="External" Id="R4a92fb4c0a4846cb" /><Relationship Type="http://schemas.openxmlformats.org/officeDocument/2006/relationships/hyperlink" Target="http://portal.3gpp.org/desktopmodules/Specifications/SpecificationDetails.aspx?specificationId=3370" TargetMode="External" Id="R50cd6a5b4196451b" /><Relationship Type="http://schemas.openxmlformats.org/officeDocument/2006/relationships/hyperlink" Target="http://portal.3gpp.org/desktopmodules/WorkItem/WorkItemDetails.aspx?workitemId=880019" TargetMode="External" Id="Ra385a2a60c364fb6" /><Relationship Type="http://schemas.openxmlformats.org/officeDocument/2006/relationships/hyperlink" Target="https://www.3gpp.org/ftp/tsg_ct/WG1_mm-cc-sm_ex-CN1/TSGC1_125e/Docs/C1-204591.zip" TargetMode="External" Id="R924a0a6c460e44e9" /><Relationship Type="http://schemas.openxmlformats.org/officeDocument/2006/relationships/hyperlink" Target="http://webapp.etsi.org/teldir/ListPersDetails.asp?PersId=41880" TargetMode="External" Id="R56748163ddf54917" /><Relationship Type="http://schemas.openxmlformats.org/officeDocument/2006/relationships/hyperlink" Target="http://portal.3gpp.org/desktopmodules/Release/ReleaseDetails.aspx?releaseId=192" TargetMode="External" Id="R6c8b567728be432d" /><Relationship Type="http://schemas.openxmlformats.org/officeDocument/2006/relationships/hyperlink" Target="http://portal.3gpp.org/desktopmodules/Specifications/SpecificationDetails.aspx?specificationId=3370" TargetMode="External" Id="Rec495459a89f4f5c" /><Relationship Type="http://schemas.openxmlformats.org/officeDocument/2006/relationships/hyperlink" Target="http://portal.3gpp.org/desktopmodules/WorkItem/WorkItemDetails.aspx?workitemId=880019" TargetMode="External" Id="R8b6f7e92e7584023" /><Relationship Type="http://schemas.openxmlformats.org/officeDocument/2006/relationships/hyperlink" Target="https://www.3gpp.org/ftp/tsg_ct/WG1_mm-cc-sm_ex-CN1/TSGC1_125e/Docs/C1-204592.zip" TargetMode="External" Id="R0cdbb2342eb9414e" /><Relationship Type="http://schemas.openxmlformats.org/officeDocument/2006/relationships/hyperlink" Target="http://webapp.etsi.org/teldir/ListPersDetails.asp?PersId=41880" TargetMode="External" Id="Rfc12c925a5224251" /><Relationship Type="http://schemas.openxmlformats.org/officeDocument/2006/relationships/hyperlink" Target="http://portal.3gpp.org/desktopmodules/Release/ReleaseDetails.aspx?releaseId=192" TargetMode="External" Id="Ra0605d7e42b14078" /><Relationship Type="http://schemas.openxmlformats.org/officeDocument/2006/relationships/hyperlink" Target="http://portal.3gpp.org/desktopmodules/Specifications/SpecificationDetails.aspx?specificationId=3370" TargetMode="External" Id="Rc123595ccd254ede" /><Relationship Type="http://schemas.openxmlformats.org/officeDocument/2006/relationships/hyperlink" Target="http://portal.3gpp.org/desktopmodules/WorkItem/WorkItemDetails.aspx?workitemId=880019" TargetMode="External" Id="R30fab579f0334224" /><Relationship Type="http://schemas.openxmlformats.org/officeDocument/2006/relationships/hyperlink" Target="https://www.3gpp.org/ftp/tsg_ct/WG1_mm-cc-sm_ex-CN1/TSGC1_125e/Docs/C1-204593.zip" TargetMode="External" Id="R91ea891f865948a1" /><Relationship Type="http://schemas.openxmlformats.org/officeDocument/2006/relationships/hyperlink" Target="http://webapp.etsi.org/teldir/ListPersDetails.asp?PersId=41880" TargetMode="External" Id="R4e6eb483ea6141e3" /><Relationship Type="http://schemas.openxmlformats.org/officeDocument/2006/relationships/hyperlink" Target="https://portal.3gpp.org/ngppapp/CreateTdoc.aspx?mode=view&amp;contributionId=1146729" TargetMode="External" Id="R472c4eab9030431a" /><Relationship Type="http://schemas.openxmlformats.org/officeDocument/2006/relationships/hyperlink" Target="http://portal.3gpp.org/desktopmodules/Release/ReleaseDetails.aspx?releaseId=191" TargetMode="External" Id="R83e5058b67974a75" /><Relationship Type="http://schemas.openxmlformats.org/officeDocument/2006/relationships/hyperlink" Target="http://portal.3gpp.org/desktopmodules/Specifications/SpecificationDetails.aspx?specificationId=3371" TargetMode="External" Id="R11ad8c2ff6df4ffd" /><Relationship Type="http://schemas.openxmlformats.org/officeDocument/2006/relationships/hyperlink" Target="http://portal.3gpp.org/desktopmodules/WorkItem/WorkItemDetails.aspx?workitemId=830050" TargetMode="External" Id="R2891f237387c4dd2" /><Relationship Type="http://schemas.openxmlformats.org/officeDocument/2006/relationships/hyperlink" Target="http://webapp.etsi.org/teldir/ListPersDetails.asp?PersId=41880" TargetMode="External" Id="Raef3973ea9da44a0" /><Relationship Type="http://schemas.openxmlformats.org/officeDocument/2006/relationships/hyperlink" Target="http://portal.3gpp.org/desktopmodules/Release/ReleaseDetails.aspx?releaseId=191" TargetMode="External" Id="Rf6c7757c59164f11" /><Relationship Type="http://schemas.openxmlformats.org/officeDocument/2006/relationships/hyperlink" Target="http://portal.3gpp.org/desktopmodules/Specifications/SpecificationDetails.aspx?specificationId=3371" TargetMode="External" Id="R02e82e940b334414" /><Relationship Type="http://schemas.openxmlformats.org/officeDocument/2006/relationships/hyperlink" Target="http://portal.3gpp.org/desktopmodules/WorkItem/WorkItemDetails.aspx?workitemId=830050" TargetMode="External" Id="Rffcb6934613d4fc0" /><Relationship Type="http://schemas.openxmlformats.org/officeDocument/2006/relationships/hyperlink" Target="http://webapp.etsi.org/teldir/ListPersDetails.asp?PersId=41880" TargetMode="External" Id="R85409efd3b164a27" /><Relationship Type="http://schemas.openxmlformats.org/officeDocument/2006/relationships/hyperlink" Target="http://portal.3gpp.org/desktopmodules/Release/ReleaseDetails.aspx?releaseId=192" TargetMode="External" Id="R489859a503514d3b" /><Relationship Type="http://schemas.openxmlformats.org/officeDocument/2006/relationships/hyperlink" Target="http://portal.3gpp.org/desktopmodules/Specifications/SpecificationDetails.aspx?specificationId=3370" TargetMode="External" Id="Rdac8c736ddac4a78" /><Relationship Type="http://schemas.openxmlformats.org/officeDocument/2006/relationships/hyperlink" Target="http://portal.3gpp.org/desktopmodules/WorkItem/WorkItemDetails.aspx?workitemId=880045" TargetMode="External" Id="R5e8b40f21f784c24" /><Relationship Type="http://schemas.openxmlformats.org/officeDocument/2006/relationships/hyperlink" Target="https://www.3gpp.org/ftp/tsg_ct/WG1_mm-cc-sm_ex-CN1/TSGC1_125e/Docs/C1-204596.zip" TargetMode="External" Id="Ref1309fc21ce4703" /><Relationship Type="http://schemas.openxmlformats.org/officeDocument/2006/relationships/hyperlink" Target="http://webapp.etsi.org/teldir/ListPersDetails.asp?PersId=41880" TargetMode="External" Id="R850574a2ab004ba2" /><Relationship Type="http://schemas.openxmlformats.org/officeDocument/2006/relationships/hyperlink" Target="http://portal.3gpp.org/desktopmodules/Release/ReleaseDetails.aspx?releaseId=192" TargetMode="External" Id="Rc1fbbc28a7f04e2b" /><Relationship Type="http://schemas.openxmlformats.org/officeDocument/2006/relationships/hyperlink" Target="http://portal.3gpp.org/desktopmodules/Specifications/SpecificationDetails.aspx?specificationId=3370" TargetMode="External" Id="R81dcd210bb934a83" /><Relationship Type="http://schemas.openxmlformats.org/officeDocument/2006/relationships/hyperlink" Target="https://www.3gpp.org/ftp/tsg_ct/WG1_mm-cc-sm_ex-CN1/TSGC1_125e/Docs/C1-204597.zip" TargetMode="External" Id="R072665e014374eab" /><Relationship Type="http://schemas.openxmlformats.org/officeDocument/2006/relationships/hyperlink" Target="http://webapp.etsi.org/teldir/ListPersDetails.asp?PersId=41880" TargetMode="External" Id="Rb1dbdd1e4c154532" /><Relationship Type="http://schemas.openxmlformats.org/officeDocument/2006/relationships/hyperlink" Target="http://portal.3gpp.org/desktopmodules/Release/ReleaseDetails.aspx?releaseId=191" TargetMode="External" Id="Ra97d43d954344df5" /><Relationship Type="http://schemas.openxmlformats.org/officeDocument/2006/relationships/hyperlink" Target="http://portal.3gpp.org/desktopmodules/Specifications/SpecificationDetails.aspx?specificationId=3640" TargetMode="External" Id="Rd687ccc951ea418c" /><Relationship Type="http://schemas.openxmlformats.org/officeDocument/2006/relationships/hyperlink" Target="http://portal.3gpp.org/desktopmodules/WorkItem/WorkItemDetails.aspx?workitemId=840078" TargetMode="External" Id="R9da82b117874445b" /><Relationship Type="http://schemas.openxmlformats.org/officeDocument/2006/relationships/hyperlink" Target="https://www.3gpp.org/ftp/tsg_ct/WG1_mm-cc-sm_ex-CN1/TSGC1_125e/Docs/C1-204598.zip" TargetMode="External" Id="Rd903481d5c8a4dc0" /><Relationship Type="http://schemas.openxmlformats.org/officeDocument/2006/relationships/hyperlink" Target="http://webapp.etsi.org/teldir/ListPersDetails.asp?PersId=41880" TargetMode="External" Id="R4690117fa1494075" /><Relationship Type="http://schemas.openxmlformats.org/officeDocument/2006/relationships/hyperlink" Target="http://portal.3gpp.org/desktopmodules/Release/ReleaseDetails.aspx?releaseId=191" TargetMode="External" Id="R96a8cb7357fa4f54" /><Relationship Type="http://schemas.openxmlformats.org/officeDocument/2006/relationships/hyperlink" Target="http://portal.3gpp.org/desktopmodules/Specifications/SpecificationDetails.aspx?specificationId=3640" TargetMode="External" Id="R3c173fd4d8a548e9" /><Relationship Type="http://schemas.openxmlformats.org/officeDocument/2006/relationships/hyperlink" Target="http://portal.3gpp.org/desktopmodules/WorkItem/WorkItemDetails.aspx?workitemId=840078" TargetMode="External" Id="R96ce1f10fc514e61" /><Relationship Type="http://schemas.openxmlformats.org/officeDocument/2006/relationships/hyperlink" Target="https://www.3gpp.org/ftp/tsg_ct/WG1_mm-cc-sm_ex-CN1/TSGC1_125e/Docs/C1-204599.zip" TargetMode="External" Id="R7822f3f69a9f4453" /><Relationship Type="http://schemas.openxmlformats.org/officeDocument/2006/relationships/hyperlink" Target="http://webapp.etsi.org/teldir/ListPersDetails.asp?PersId=41880" TargetMode="External" Id="Rf005d745d84c4b7c" /><Relationship Type="http://schemas.openxmlformats.org/officeDocument/2006/relationships/hyperlink" Target="https://portal.3gpp.org/ngppapp/CreateTdoc.aspx?mode=view&amp;contributionId=1123484" TargetMode="External" Id="R579682c566854c9b" /><Relationship Type="http://schemas.openxmlformats.org/officeDocument/2006/relationships/hyperlink" Target="http://portal.3gpp.org/desktopmodules/Release/ReleaseDetails.aspx?releaseId=191" TargetMode="External" Id="R8aaa7e8a6d734e7f" /><Relationship Type="http://schemas.openxmlformats.org/officeDocument/2006/relationships/hyperlink" Target="http://portal.3gpp.org/desktopmodules/Specifications/SpecificationDetails.aspx?specificationId=789" TargetMode="External" Id="Ra29b2f4d64074e39" /><Relationship Type="http://schemas.openxmlformats.org/officeDocument/2006/relationships/hyperlink" Target="http://portal.3gpp.org/desktopmodules/WorkItem/WorkItemDetails.aspx?workitemId=830042" TargetMode="External" Id="Rf5000e4aacc44b87" /><Relationship Type="http://schemas.openxmlformats.org/officeDocument/2006/relationships/hyperlink" Target="https://www.3gpp.org/ftp/tsg_ct/WG1_mm-cc-sm_ex-CN1/TSGC1_125e/Docs/C1-204600.zip" TargetMode="External" Id="R5b76e182d5164b10" /><Relationship Type="http://schemas.openxmlformats.org/officeDocument/2006/relationships/hyperlink" Target="http://webapp.etsi.org/teldir/ListPersDetails.asp?PersId=41880" TargetMode="External" Id="R0f66125bfafe4cc0" /><Relationship Type="http://schemas.openxmlformats.org/officeDocument/2006/relationships/hyperlink" Target="https://portal.3gpp.org/ngppapp/CreateTdoc.aspx?mode=view&amp;contributionId=1103283" TargetMode="External" Id="R3c016616d352481e" /><Relationship Type="http://schemas.openxmlformats.org/officeDocument/2006/relationships/hyperlink" Target="https://portal.3gpp.org/ngppapp/CreateTdoc.aspx?mode=view&amp;contributionId=1146730" TargetMode="External" Id="Ra5fc8b6baf2b40a6" /><Relationship Type="http://schemas.openxmlformats.org/officeDocument/2006/relationships/hyperlink" Target="http://portal.3gpp.org/desktopmodules/Release/ReleaseDetails.aspx?releaseId=191" TargetMode="External" Id="R5497d8d692fc453c" /><Relationship Type="http://schemas.openxmlformats.org/officeDocument/2006/relationships/hyperlink" Target="http://portal.3gpp.org/desktopmodules/Specifications/SpecificationDetails.aspx?specificationId=789" TargetMode="External" Id="Rf4cb431d9d564e6a" /><Relationship Type="http://schemas.openxmlformats.org/officeDocument/2006/relationships/hyperlink" Target="http://portal.3gpp.org/desktopmodules/WorkItem/WorkItemDetails.aspx?workitemId=830042" TargetMode="External" Id="R699f9b3f59db4c0d" /><Relationship Type="http://schemas.openxmlformats.org/officeDocument/2006/relationships/hyperlink" Target="https://www.3gpp.org/ftp/tsg_ct/WG1_mm-cc-sm_ex-CN1/TSGC1_125e/Docs/C1-204601.zip" TargetMode="External" Id="R1eaf31f019d64479" /><Relationship Type="http://schemas.openxmlformats.org/officeDocument/2006/relationships/hyperlink" Target="http://webapp.etsi.org/teldir/ListPersDetails.asp?PersId=41880" TargetMode="External" Id="R68eb9e4026df42f5" /><Relationship Type="http://schemas.openxmlformats.org/officeDocument/2006/relationships/hyperlink" Target="https://portal.3gpp.org/ngppapp/CreateTdoc.aspx?mode=view&amp;contributionId=1112206" TargetMode="External" Id="R8aaa839d25cb4db3" /><Relationship Type="http://schemas.openxmlformats.org/officeDocument/2006/relationships/hyperlink" Target="http://portal.3gpp.org/desktopmodules/Release/ReleaseDetails.aspx?releaseId=191" TargetMode="External" Id="R3321c78c67f24b7d" /><Relationship Type="http://schemas.openxmlformats.org/officeDocument/2006/relationships/hyperlink" Target="http://portal.3gpp.org/desktopmodules/Specifications/SpecificationDetails.aspx?specificationId=3370" TargetMode="External" Id="Ra38a5af088af4f37" /><Relationship Type="http://schemas.openxmlformats.org/officeDocument/2006/relationships/hyperlink" Target="http://portal.3gpp.org/desktopmodules/WorkItem/WorkItemDetails.aspx?workitemId=830042" TargetMode="External" Id="Rff1e2d4ff8be4c9f" /><Relationship Type="http://schemas.openxmlformats.org/officeDocument/2006/relationships/hyperlink" Target="https://www.3gpp.org/ftp/tsg_ct/WG1_mm-cc-sm_ex-CN1/TSGC1_125e/Docs/C1-204602.zip" TargetMode="External" Id="R127b0a15255a4411" /><Relationship Type="http://schemas.openxmlformats.org/officeDocument/2006/relationships/hyperlink" Target="http://webapp.etsi.org/teldir/ListPersDetails.asp?PersId=41880" TargetMode="External" Id="R645827ae10184811" /><Relationship Type="http://schemas.openxmlformats.org/officeDocument/2006/relationships/hyperlink" Target="http://portal.3gpp.org/desktopmodules/Release/ReleaseDetails.aspx?releaseId=191" TargetMode="External" Id="Rfab1d401857a4503" /><Relationship Type="http://schemas.openxmlformats.org/officeDocument/2006/relationships/hyperlink" Target="http://portal.3gpp.org/desktopmodules/Specifications/SpecificationDetails.aspx?specificationId=3370" TargetMode="External" Id="Re05f8325f5c240a1" /><Relationship Type="http://schemas.openxmlformats.org/officeDocument/2006/relationships/hyperlink" Target="http://portal.3gpp.org/desktopmodules/WorkItem/WorkItemDetails.aspx?workitemId=830050" TargetMode="External" Id="R9597e14ac2e14461" /><Relationship Type="http://schemas.openxmlformats.org/officeDocument/2006/relationships/hyperlink" Target="https://www.3gpp.org/ftp/tsg_ct/WG1_mm-cc-sm_ex-CN1/TSGC1_125e/Docs/C1-204603.zip" TargetMode="External" Id="R81003e0747c44fcc" /><Relationship Type="http://schemas.openxmlformats.org/officeDocument/2006/relationships/hyperlink" Target="http://webapp.etsi.org/teldir/ListPersDetails.asp?PersId=41880" TargetMode="External" Id="R3b6f229f97974693" /><Relationship Type="http://schemas.openxmlformats.org/officeDocument/2006/relationships/hyperlink" Target="http://portal.3gpp.org/desktopmodules/Release/ReleaseDetails.aspx?releaseId=192" TargetMode="External" Id="R26983d7085724321" /><Relationship Type="http://schemas.openxmlformats.org/officeDocument/2006/relationships/hyperlink" Target="http://portal.3gpp.org/desktopmodules/Specifications/SpecificationDetails.aspx?specificationId=3371" TargetMode="External" Id="R87b2d9eacfa64513" /><Relationship Type="http://schemas.openxmlformats.org/officeDocument/2006/relationships/hyperlink" Target="http://portal.3gpp.org/desktopmodules/WorkItem/WorkItemDetails.aspx?workitemId=880045" TargetMode="External" Id="R3f2138331f64472f" /><Relationship Type="http://schemas.openxmlformats.org/officeDocument/2006/relationships/hyperlink" Target="https://www.3gpp.org/ftp/tsg_ct/WG1_mm-cc-sm_ex-CN1/TSGC1_125e/Docs/C1-204604.zip" TargetMode="External" Id="R2256d1a342854b54" /><Relationship Type="http://schemas.openxmlformats.org/officeDocument/2006/relationships/hyperlink" Target="http://webapp.etsi.org/teldir/ListPersDetails.asp?PersId=84373" TargetMode="External" Id="R5766447812e74547" /><Relationship Type="http://schemas.openxmlformats.org/officeDocument/2006/relationships/hyperlink" Target="http://portal.3gpp.org/desktopmodules/Release/ReleaseDetails.aspx?releaseId=191" TargetMode="External" Id="Ra7bda760c8354671" /><Relationship Type="http://schemas.openxmlformats.org/officeDocument/2006/relationships/hyperlink" Target="http://portal.3gpp.org/desktopmodules/Specifications/SpecificationDetails.aspx?specificationId=3370" TargetMode="External" Id="R99dad25a5fb643e9" /><Relationship Type="http://schemas.openxmlformats.org/officeDocument/2006/relationships/hyperlink" Target="http://portal.3gpp.org/desktopmodules/WorkItem/WorkItemDetails.aspx?workitemId=830043" TargetMode="External" Id="R501336b555024e27" /><Relationship Type="http://schemas.openxmlformats.org/officeDocument/2006/relationships/hyperlink" Target="https://www.3gpp.org/ftp/tsg_ct/WG1_mm-cc-sm_ex-CN1/TSGC1_125e/Docs/C1-204605.zip" TargetMode="External" Id="Re12e4c06590847d4" /><Relationship Type="http://schemas.openxmlformats.org/officeDocument/2006/relationships/hyperlink" Target="http://webapp.etsi.org/teldir/ListPersDetails.asp?PersId=40034" TargetMode="External" Id="Rcca7aff82f16457a" /><Relationship Type="http://schemas.openxmlformats.org/officeDocument/2006/relationships/hyperlink" Target="http://portal.3gpp.org/desktopmodules/Release/ReleaseDetails.aspx?releaseId=192" TargetMode="External" Id="R273af286d20044d0" /><Relationship Type="http://schemas.openxmlformats.org/officeDocument/2006/relationships/hyperlink" Target="http://portal.3gpp.org/desktopmodules/Specifications/SpecificationDetails.aspx?specificationId=1015" TargetMode="External" Id="R5b855fcf8e344ae8" /><Relationship Type="http://schemas.openxmlformats.org/officeDocument/2006/relationships/hyperlink" Target="http://portal.3gpp.org/desktopmodules/WorkItem/WorkItemDetails.aspx?workitemId=850047" TargetMode="External" Id="Rd96d63718c6e4c0c" /><Relationship Type="http://schemas.openxmlformats.org/officeDocument/2006/relationships/hyperlink" Target="https://www.3gpp.org/ftp/tsg_ct/WG1_mm-cc-sm_ex-CN1/TSGC1_125e/Docs/C1-204606.zip" TargetMode="External" Id="Rb19d1cf277a24e58" /><Relationship Type="http://schemas.openxmlformats.org/officeDocument/2006/relationships/hyperlink" Target="http://webapp.etsi.org/teldir/ListPersDetails.asp?PersId=40034" TargetMode="External" Id="R3b45250ae5374784" /><Relationship Type="http://schemas.openxmlformats.org/officeDocument/2006/relationships/hyperlink" Target="http://portal.3gpp.org/desktopmodules/Release/ReleaseDetails.aspx?releaseId=192" TargetMode="External" Id="Ra55ad72346974cf0" /><Relationship Type="http://schemas.openxmlformats.org/officeDocument/2006/relationships/hyperlink" Target="http://portal.3gpp.org/desktopmodules/Specifications/SpecificationDetails.aspx?specificationId=1072" TargetMode="External" Id="R29dba1904610411d" /><Relationship Type="http://schemas.openxmlformats.org/officeDocument/2006/relationships/hyperlink" Target="http://portal.3gpp.org/desktopmodules/WorkItem/WorkItemDetails.aspx?workitemId=880021" TargetMode="External" Id="R63318f480eed44bc" /><Relationship Type="http://schemas.openxmlformats.org/officeDocument/2006/relationships/hyperlink" Target="https://www.3gpp.org/ftp/tsg_ct/WG1_mm-cc-sm_ex-CN1/TSGC1_125e/Docs/C1-204607.zip" TargetMode="External" Id="R843d8b69710447c7" /><Relationship Type="http://schemas.openxmlformats.org/officeDocument/2006/relationships/hyperlink" Target="http://webapp.etsi.org/teldir/ListPersDetails.asp?PersId=40034" TargetMode="External" Id="Rce6deab7e96e427d" /><Relationship Type="http://schemas.openxmlformats.org/officeDocument/2006/relationships/hyperlink" Target="http://portal.3gpp.org/desktopmodules/Release/ReleaseDetails.aspx?releaseId=192" TargetMode="External" Id="R3c1d2171d22e4cf7" /><Relationship Type="http://schemas.openxmlformats.org/officeDocument/2006/relationships/hyperlink" Target="http://portal.3gpp.org/desktopmodules/Specifications/SpecificationDetails.aspx?specificationId=3370" TargetMode="External" Id="R1d9969c81f2844e6" /><Relationship Type="http://schemas.openxmlformats.org/officeDocument/2006/relationships/hyperlink" Target="http://portal.3gpp.org/desktopmodules/WorkItem/WorkItemDetails.aspx?workitemId=880019" TargetMode="External" Id="R941a432bb711484a" /><Relationship Type="http://schemas.openxmlformats.org/officeDocument/2006/relationships/hyperlink" Target="https://www.3gpp.org/ftp/tsg_ct/WG1_mm-cc-sm_ex-CN1/TSGC1_125e/Docs/C1-204608.zip" TargetMode="External" Id="Re4952313990c428b" /><Relationship Type="http://schemas.openxmlformats.org/officeDocument/2006/relationships/hyperlink" Target="http://webapp.etsi.org/teldir/ListPersDetails.asp?PersId=40034" TargetMode="External" Id="Reb11c08c3dfd4236" /><Relationship Type="http://schemas.openxmlformats.org/officeDocument/2006/relationships/hyperlink" Target="http://portal.3gpp.org/desktopmodules/Release/ReleaseDetails.aspx?releaseId=191" TargetMode="External" Id="Rfa1f70d8f969436f" /><Relationship Type="http://schemas.openxmlformats.org/officeDocument/2006/relationships/hyperlink" Target="http://portal.3gpp.org/desktopmodules/Specifications/SpecificationDetails.aspx?specificationId=3370" TargetMode="External" Id="Rf8346b09545b4525" /><Relationship Type="http://schemas.openxmlformats.org/officeDocument/2006/relationships/hyperlink" Target="http://portal.3gpp.org/desktopmodules/WorkItem/WorkItemDetails.aspx?workitemId=870078" TargetMode="External" Id="R6ce9667970ef44c0" /><Relationship Type="http://schemas.openxmlformats.org/officeDocument/2006/relationships/hyperlink" Target="https://www.3gpp.org/ftp/tsg_ct/WG1_mm-cc-sm_ex-CN1/TSGC1_125e/Docs/C1-204609.zip" TargetMode="External" Id="R24496ba051634392" /><Relationship Type="http://schemas.openxmlformats.org/officeDocument/2006/relationships/hyperlink" Target="http://webapp.etsi.org/teldir/ListPersDetails.asp?PersId=40034" TargetMode="External" Id="R06793798e9654488" /><Relationship Type="http://schemas.openxmlformats.org/officeDocument/2006/relationships/hyperlink" Target="https://portal.3gpp.org/ngppapp/CreateTdoc.aspx?mode=view&amp;contributionId=1146719" TargetMode="External" Id="R001b2f29f3c84c5f" /><Relationship Type="http://schemas.openxmlformats.org/officeDocument/2006/relationships/hyperlink" Target="http://portal.3gpp.org/desktopmodules/Release/ReleaseDetails.aspx?releaseId=191" TargetMode="External" Id="R7e3132a718674073" /><Relationship Type="http://schemas.openxmlformats.org/officeDocument/2006/relationships/hyperlink" Target="http://portal.3gpp.org/desktopmodules/Specifications/SpecificationDetails.aspx?specificationId=3370" TargetMode="External" Id="Rf3be367676a4445c" /><Relationship Type="http://schemas.openxmlformats.org/officeDocument/2006/relationships/hyperlink" Target="http://portal.3gpp.org/desktopmodules/WorkItem/WorkItemDetails.aspx?workitemId=870078" TargetMode="External" Id="R64a2a54fd05b4195" /><Relationship Type="http://schemas.openxmlformats.org/officeDocument/2006/relationships/hyperlink" Target="https://www.3gpp.org/ftp/tsg_ct/WG1_mm-cc-sm_ex-CN1/TSGC1_125e/Docs/C1-204610.zip" TargetMode="External" Id="Rba6568fc5e4d4a7e" /><Relationship Type="http://schemas.openxmlformats.org/officeDocument/2006/relationships/hyperlink" Target="http://webapp.etsi.org/teldir/ListPersDetails.asp?PersId=40034" TargetMode="External" Id="R61c230316b9b4105" /><Relationship Type="http://schemas.openxmlformats.org/officeDocument/2006/relationships/hyperlink" Target="http://portal.3gpp.org/desktopmodules/Release/ReleaseDetails.aspx?releaseId=192" TargetMode="External" Id="R6a96b2f4a1ae4955" /><Relationship Type="http://schemas.openxmlformats.org/officeDocument/2006/relationships/hyperlink" Target="http://portal.3gpp.org/desktopmodules/Specifications/SpecificationDetails.aspx?specificationId=3370" TargetMode="External" Id="R2b5b35b850ce40ed" /><Relationship Type="http://schemas.openxmlformats.org/officeDocument/2006/relationships/hyperlink" Target="http://portal.3gpp.org/desktopmodules/WorkItem/WorkItemDetails.aspx?workitemId=880019" TargetMode="External" Id="R71d6d1b32ba84843" /><Relationship Type="http://schemas.openxmlformats.org/officeDocument/2006/relationships/hyperlink" Target="https://www.3gpp.org/ftp/tsg_ct/WG1_mm-cc-sm_ex-CN1/TSGC1_125e/Docs/C1-204611.zip" TargetMode="External" Id="Rc1821bcdd65f4641" /><Relationship Type="http://schemas.openxmlformats.org/officeDocument/2006/relationships/hyperlink" Target="http://webapp.etsi.org/teldir/ListPersDetails.asp?PersId=40034" TargetMode="External" Id="R1198ac7e784c4d40" /><Relationship Type="http://schemas.openxmlformats.org/officeDocument/2006/relationships/hyperlink" Target="https://portal.3gpp.org/ngppapp/CreateTdoc.aspx?mode=view&amp;contributionId=1146720" TargetMode="External" Id="R02b9c1a022374f64" /><Relationship Type="http://schemas.openxmlformats.org/officeDocument/2006/relationships/hyperlink" Target="http://portal.3gpp.org/desktopmodules/Release/ReleaseDetails.aspx?releaseId=191" TargetMode="External" Id="Rc3830eb739294c33" /><Relationship Type="http://schemas.openxmlformats.org/officeDocument/2006/relationships/hyperlink" Target="http://portal.3gpp.org/desktopmodules/Specifications/SpecificationDetails.aspx?specificationId=3370" TargetMode="External" Id="R4abcbe8881dd45b9" /><Relationship Type="http://schemas.openxmlformats.org/officeDocument/2006/relationships/hyperlink" Target="http://portal.3gpp.org/desktopmodules/WorkItem/WorkItemDetails.aspx?workitemId=870078" TargetMode="External" Id="R94482e12889d4f11" /><Relationship Type="http://schemas.openxmlformats.org/officeDocument/2006/relationships/hyperlink" Target="https://www.3gpp.org/ftp/tsg_ct/WG1_mm-cc-sm_ex-CN1/TSGC1_125e/Docs/C1-204612.zip" TargetMode="External" Id="R1e80c5e51534491e" /><Relationship Type="http://schemas.openxmlformats.org/officeDocument/2006/relationships/hyperlink" Target="http://webapp.etsi.org/teldir/ListPersDetails.asp?PersId=74454" TargetMode="External" Id="R22ed623793d84e6b" /><Relationship Type="http://schemas.openxmlformats.org/officeDocument/2006/relationships/hyperlink" Target="https://portal.3gpp.org/ngppapp/CreateTdoc.aspx?mode=view&amp;contributionId=1128743" TargetMode="External" Id="Rb8ed19c6681041ed" /><Relationship Type="http://schemas.openxmlformats.org/officeDocument/2006/relationships/hyperlink" Target="https://portal.3gpp.org/ngppapp/CreateTdoc.aspx?mode=view&amp;contributionId=1146948" TargetMode="External" Id="Ra4dc487b67f34373" /><Relationship Type="http://schemas.openxmlformats.org/officeDocument/2006/relationships/hyperlink" Target="http://portal.3gpp.org/desktopmodules/Release/ReleaseDetails.aspx?releaseId=191" TargetMode="External" Id="R9b04edeee1ec402f" /><Relationship Type="http://schemas.openxmlformats.org/officeDocument/2006/relationships/hyperlink" Target="http://portal.3gpp.org/desktopmodules/Specifications/SpecificationDetails.aspx?specificationId=3370" TargetMode="External" Id="R7e8447864fd34da3" /><Relationship Type="http://schemas.openxmlformats.org/officeDocument/2006/relationships/hyperlink" Target="https://www.3gpp.org/ftp/tsg_ct/WG1_mm-cc-sm_ex-CN1/TSGC1_125e/Docs/C1-204613.zip" TargetMode="External" Id="Rca0d59500a7d47c8" /><Relationship Type="http://schemas.openxmlformats.org/officeDocument/2006/relationships/hyperlink" Target="http://webapp.etsi.org/teldir/ListPersDetails.asp?PersId=53384" TargetMode="External" Id="R18d4f6d4a20645de" /><Relationship Type="http://schemas.openxmlformats.org/officeDocument/2006/relationships/hyperlink" Target="https://www.3gpp.org/ftp/tsg_ct/WG1_mm-cc-sm_ex-CN1/TSGC1_125e/Docs/C1-204614.zip" TargetMode="External" Id="R99b15b441717424d" /><Relationship Type="http://schemas.openxmlformats.org/officeDocument/2006/relationships/hyperlink" Target="http://webapp.etsi.org/teldir/ListPersDetails.asp?PersId=53384" TargetMode="External" Id="Ree44a3894ced44b8" /><Relationship Type="http://schemas.openxmlformats.org/officeDocument/2006/relationships/hyperlink" Target="https://www.3gpp.org/ftp/tsg_ct/WG1_mm-cc-sm_ex-CN1/TSGC1_125e/Docs/C1-204615.zip" TargetMode="External" Id="R1177d2a4ac6c4c71" /><Relationship Type="http://schemas.openxmlformats.org/officeDocument/2006/relationships/hyperlink" Target="http://webapp.etsi.org/teldir/ListPersDetails.asp?PersId=53384" TargetMode="External" Id="R22a5f5e7d2034cc6" /><Relationship Type="http://schemas.openxmlformats.org/officeDocument/2006/relationships/hyperlink" Target="https://www.3gpp.org/ftp/tsg_ct/WG1_mm-cc-sm_ex-CN1/TSGC1_125e/Docs/C1-204616.zip" TargetMode="External" Id="Rb64db205591d495a" /><Relationship Type="http://schemas.openxmlformats.org/officeDocument/2006/relationships/hyperlink" Target="http://webapp.etsi.org/teldir/ListPersDetails.asp?PersId=74454" TargetMode="External" Id="Rf4a07848177a4da7" /><Relationship Type="http://schemas.openxmlformats.org/officeDocument/2006/relationships/hyperlink" Target="https://portal.3gpp.org/ngppapp/CreateTdoc.aspx?mode=view&amp;contributionId=1129468" TargetMode="External" Id="Rc31e6f04298e4614" /><Relationship Type="http://schemas.openxmlformats.org/officeDocument/2006/relationships/hyperlink" Target="https://portal.3gpp.org/ngppapp/CreateTdoc.aspx?mode=view&amp;contributionId=1147041" TargetMode="External" Id="R981f75b95b2c411a" /><Relationship Type="http://schemas.openxmlformats.org/officeDocument/2006/relationships/hyperlink" Target="http://portal.3gpp.org/desktopmodules/Release/ReleaseDetails.aspx?releaseId=191" TargetMode="External" Id="R858bc134e5af4c8a" /><Relationship Type="http://schemas.openxmlformats.org/officeDocument/2006/relationships/hyperlink" Target="http://portal.3gpp.org/desktopmodules/Specifications/SpecificationDetails.aspx?specificationId=3370" TargetMode="External" Id="R4af45533170f4d03" /><Relationship Type="http://schemas.openxmlformats.org/officeDocument/2006/relationships/hyperlink" Target="http://portal.3gpp.org/desktopmodules/WorkItem/WorkItemDetails.aspx?workitemId=870078" TargetMode="External" Id="R5b5f939645be4ef9" /><Relationship Type="http://schemas.openxmlformats.org/officeDocument/2006/relationships/hyperlink" Target="https://www.3gpp.org/ftp/tsg_ct/WG1_mm-cc-sm_ex-CN1/TSGC1_125e/Docs/C1-204617.zip" TargetMode="External" Id="R04f6e6a081534474" /><Relationship Type="http://schemas.openxmlformats.org/officeDocument/2006/relationships/hyperlink" Target="http://webapp.etsi.org/teldir/ListPersDetails.asp?PersId=45828" TargetMode="External" Id="R1145c02337e94aa0" /><Relationship Type="http://schemas.openxmlformats.org/officeDocument/2006/relationships/hyperlink" Target="https://portal.3gpp.org/ngppapp/CreateTdoc.aspx?mode=view&amp;contributionId=1131959" TargetMode="External" Id="R43d38547c3774ccf" /><Relationship Type="http://schemas.openxmlformats.org/officeDocument/2006/relationships/hyperlink" Target="https://portal.3gpp.org/ngppapp/CreateTdoc.aspx?mode=view&amp;contributionId=1146481" TargetMode="External" Id="R9684ef6ac27a4d60" /><Relationship Type="http://schemas.openxmlformats.org/officeDocument/2006/relationships/hyperlink" Target="http://portal.3gpp.org/desktopmodules/Release/ReleaseDetails.aspx?releaseId=192" TargetMode="External" Id="Reac7c41e9bd84a9a" /><Relationship Type="http://schemas.openxmlformats.org/officeDocument/2006/relationships/hyperlink" Target="http://portal.3gpp.org/desktopmodules/WorkItem/WorkItemDetails.aspx?workitemId=880049" TargetMode="External" Id="Rd841b57618bf45b1" /><Relationship Type="http://schemas.openxmlformats.org/officeDocument/2006/relationships/hyperlink" Target="https://www.3gpp.org/ftp/tsg_ct/WG1_mm-cc-sm_ex-CN1/TSGC1_125e/Docs/C1-204618.zip" TargetMode="External" Id="Rd27c8728ad2440ab" /><Relationship Type="http://schemas.openxmlformats.org/officeDocument/2006/relationships/hyperlink" Target="http://webapp.etsi.org/teldir/ListPersDetails.asp?PersId=45828" TargetMode="External" Id="R4681b6bda0fa4a26" /><Relationship Type="http://schemas.openxmlformats.org/officeDocument/2006/relationships/hyperlink" Target="http://portal.3gpp.org/desktopmodules/Release/ReleaseDetails.aspx?releaseId=192" TargetMode="External" Id="R7e8a66dd63944ab1" /><Relationship Type="http://schemas.openxmlformats.org/officeDocument/2006/relationships/hyperlink" Target="http://portal.3gpp.org/desktopmodules/WorkItem/WorkItemDetails.aspx?workitemId=880049" TargetMode="External" Id="Rcb37f50319cf4179" /><Relationship Type="http://schemas.openxmlformats.org/officeDocument/2006/relationships/hyperlink" Target="https://www.3gpp.org/ftp/tsg_ct/WG1_mm-cc-sm_ex-CN1/TSGC1_125e/Docs/C1-204619.zip" TargetMode="External" Id="R4f5f4dd48cd84e26" /><Relationship Type="http://schemas.openxmlformats.org/officeDocument/2006/relationships/hyperlink" Target="http://webapp.etsi.org/teldir/ListPersDetails.asp?PersId=45828" TargetMode="External" Id="Ra12186ad7c824820" /><Relationship Type="http://schemas.openxmlformats.org/officeDocument/2006/relationships/hyperlink" Target="http://portal.3gpp.org/desktopmodules/Release/ReleaseDetails.aspx?releaseId=192" TargetMode="External" Id="Rffbcdc061ed3415c" /><Relationship Type="http://schemas.openxmlformats.org/officeDocument/2006/relationships/hyperlink" Target="http://portal.3gpp.org/desktopmodules/WorkItem/WorkItemDetails.aspx?workitemId=880049" TargetMode="External" Id="Rf32a30d1560e4fe6" /><Relationship Type="http://schemas.openxmlformats.org/officeDocument/2006/relationships/hyperlink" Target="https://www.3gpp.org/ftp/tsg_ct/WG1_mm-cc-sm_ex-CN1/TSGC1_125e/Docs/C1-204620.zip" TargetMode="External" Id="R42949dcacb8a436b" /><Relationship Type="http://schemas.openxmlformats.org/officeDocument/2006/relationships/hyperlink" Target="http://webapp.etsi.org/teldir/ListPersDetails.asp?PersId=53384" TargetMode="External" Id="R98899421b4344770" /><Relationship Type="http://schemas.openxmlformats.org/officeDocument/2006/relationships/hyperlink" Target="https://www.3gpp.org/ftp/tsg_ct/WG1_mm-cc-sm_ex-CN1/TSGC1_125e/Docs/C1-204621.zip" TargetMode="External" Id="R74f6ccf2117a486c" /><Relationship Type="http://schemas.openxmlformats.org/officeDocument/2006/relationships/hyperlink" Target="http://webapp.etsi.org/teldir/ListPersDetails.asp?PersId=53384" TargetMode="External" Id="Rc028e77bd82c462b" /><Relationship Type="http://schemas.openxmlformats.org/officeDocument/2006/relationships/hyperlink" Target="https://www.3gpp.org/ftp/tsg_ct/WG1_mm-cc-sm_ex-CN1/TSGC1_125e/Docs/C1-204622.zip" TargetMode="External" Id="R3e95b9e1fbbb4e70" /><Relationship Type="http://schemas.openxmlformats.org/officeDocument/2006/relationships/hyperlink" Target="http://webapp.etsi.org/teldir/ListPersDetails.asp?PersId=53384" TargetMode="External" Id="R7f6fdf474924428f" /><Relationship Type="http://schemas.openxmlformats.org/officeDocument/2006/relationships/hyperlink" Target="https://www.3gpp.org/ftp/tsg_ct/WG1_mm-cc-sm_ex-CN1/TSGC1_125e/Docs/C1-204623.zip" TargetMode="External" Id="Rc32417f61743452f" /><Relationship Type="http://schemas.openxmlformats.org/officeDocument/2006/relationships/hyperlink" Target="http://webapp.etsi.org/teldir/ListPersDetails.asp?PersId=53384" TargetMode="External" Id="R94711173e77a45c7" /><Relationship Type="http://schemas.openxmlformats.org/officeDocument/2006/relationships/hyperlink" Target="https://www.3gpp.org/ftp/tsg_ct/WG1_mm-cc-sm_ex-CN1/TSGC1_125e/Docs/C1-204624.zip" TargetMode="External" Id="R3de12a17fb5d42c9" /><Relationship Type="http://schemas.openxmlformats.org/officeDocument/2006/relationships/hyperlink" Target="http://webapp.etsi.org/teldir/ListPersDetails.asp?PersId=53384" TargetMode="External" Id="R24a6a74ff653475c" /><Relationship Type="http://schemas.openxmlformats.org/officeDocument/2006/relationships/hyperlink" Target="https://www.3gpp.org/ftp/tsg_ct/WG1_mm-cc-sm_ex-CN1/TSGC1_125e/Docs/C1-204625.zip" TargetMode="External" Id="Rfe4b3403272a4b37" /><Relationship Type="http://schemas.openxmlformats.org/officeDocument/2006/relationships/hyperlink" Target="http://webapp.etsi.org/teldir/ListPersDetails.asp?PersId=40034" TargetMode="External" Id="Rbb64d8b4f7f441db" /><Relationship Type="http://schemas.openxmlformats.org/officeDocument/2006/relationships/hyperlink" Target="http://portal.3gpp.org/desktopmodules/Release/ReleaseDetails.aspx?releaseId=191" TargetMode="External" Id="R5580aef3bdfd4174" /><Relationship Type="http://schemas.openxmlformats.org/officeDocument/2006/relationships/hyperlink" Target="http://portal.3gpp.org/desktopmodules/Specifications/SpecificationDetails.aspx?specificationId=3638" TargetMode="External" Id="Ra37e6efde9824918" /><Relationship Type="http://schemas.openxmlformats.org/officeDocument/2006/relationships/hyperlink" Target="http://portal.3gpp.org/desktopmodules/WorkItem/WorkItemDetails.aspx?workitemId=840074" TargetMode="External" Id="R38885bc03d674be4" /><Relationship Type="http://schemas.openxmlformats.org/officeDocument/2006/relationships/hyperlink" Target="https://www.3gpp.org/ftp/tsg_ct/WG1_mm-cc-sm_ex-CN1/TSGC1_125e/Docs/C1-204626.zip" TargetMode="External" Id="Rce3c57391b244557" /><Relationship Type="http://schemas.openxmlformats.org/officeDocument/2006/relationships/hyperlink" Target="http://webapp.etsi.org/teldir/ListPersDetails.asp?PersId=40034" TargetMode="External" Id="Rdad9e3b23a05406a" /><Relationship Type="http://schemas.openxmlformats.org/officeDocument/2006/relationships/hyperlink" Target="http://portal.3gpp.org/desktopmodules/Release/ReleaseDetails.aspx?releaseId=191" TargetMode="External" Id="R46d16533be9c45fd" /><Relationship Type="http://schemas.openxmlformats.org/officeDocument/2006/relationships/hyperlink" Target="http://portal.3gpp.org/desktopmodules/Specifications/SpecificationDetails.aspx?specificationId=3638" TargetMode="External" Id="R8d9c159b4e964f01" /><Relationship Type="http://schemas.openxmlformats.org/officeDocument/2006/relationships/hyperlink" Target="http://portal.3gpp.org/desktopmodules/WorkItem/WorkItemDetails.aspx?workitemId=840074" TargetMode="External" Id="R6f9cad1e44b94aca" /><Relationship Type="http://schemas.openxmlformats.org/officeDocument/2006/relationships/hyperlink" Target="https://www.3gpp.org/ftp/tsg_ct/WG1_mm-cc-sm_ex-CN1/TSGC1_125e/Docs/C1-204627.zip" TargetMode="External" Id="R455616d613424f78" /><Relationship Type="http://schemas.openxmlformats.org/officeDocument/2006/relationships/hyperlink" Target="http://webapp.etsi.org/teldir/ListPersDetails.asp?PersId=40034" TargetMode="External" Id="R415fd09ccb544672" /><Relationship Type="http://schemas.openxmlformats.org/officeDocument/2006/relationships/hyperlink" Target="http://portal.3gpp.org/desktopmodules/Release/ReleaseDetails.aspx?releaseId=191" TargetMode="External" Id="R5ce0d5041d3f4735" /><Relationship Type="http://schemas.openxmlformats.org/officeDocument/2006/relationships/hyperlink" Target="http://portal.3gpp.org/desktopmodules/Specifications/SpecificationDetails.aspx?specificationId=3638" TargetMode="External" Id="Re4b7ebee51dc4866" /><Relationship Type="http://schemas.openxmlformats.org/officeDocument/2006/relationships/hyperlink" Target="http://portal.3gpp.org/desktopmodules/WorkItem/WorkItemDetails.aspx?workitemId=840074" TargetMode="External" Id="Rb6a0a6d4e7e74d40" /><Relationship Type="http://schemas.openxmlformats.org/officeDocument/2006/relationships/hyperlink" Target="https://www.3gpp.org/ftp/tsg_ct/WG1_mm-cc-sm_ex-CN1/TSGC1_125e/Docs/C1-204628.zip" TargetMode="External" Id="Rc0ce009ea744477c" /><Relationship Type="http://schemas.openxmlformats.org/officeDocument/2006/relationships/hyperlink" Target="http://webapp.etsi.org/teldir/ListPersDetails.asp?PersId=40034" TargetMode="External" Id="R4ff91c03ea52451c" /><Relationship Type="http://schemas.openxmlformats.org/officeDocument/2006/relationships/hyperlink" Target="https://portal.3gpp.org/ngppapp/CreateTdoc.aspx?mode=view&amp;contributionId=1147257" TargetMode="External" Id="R2a65d447c4ef4948" /><Relationship Type="http://schemas.openxmlformats.org/officeDocument/2006/relationships/hyperlink" Target="http://portal.3gpp.org/desktopmodules/Release/ReleaseDetails.aspx?releaseId=191" TargetMode="External" Id="Rd05a01e7eb944524" /><Relationship Type="http://schemas.openxmlformats.org/officeDocument/2006/relationships/hyperlink" Target="http://portal.3gpp.org/desktopmodules/Specifications/SpecificationDetails.aspx?specificationId=3638" TargetMode="External" Id="Rd293330a23b5463e" /><Relationship Type="http://schemas.openxmlformats.org/officeDocument/2006/relationships/hyperlink" Target="http://portal.3gpp.org/desktopmodules/WorkItem/WorkItemDetails.aspx?workitemId=840074" TargetMode="External" Id="Rc2576066b51d4e18" /><Relationship Type="http://schemas.openxmlformats.org/officeDocument/2006/relationships/hyperlink" Target="https://www.3gpp.org/ftp/tsg_ct/WG1_mm-cc-sm_ex-CN1/TSGC1_125e/Docs/C1-204629.zip" TargetMode="External" Id="R5b6baa9fe2c84f2b" /><Relationship Type="http://schemas.openxmlformats.org/officeDocument/2006/relationships/hyperlink" Target="http://webapp.etsi.org/teldir/ListPersDetails.asp?PersId=40034" TargetMode="External" Id="R797da111cf7749e3" /><Relationship Type="http://schemas.openxmlformats.org/officeDocument/2006/relationships/hyperlink" Target="https://portal.3gpp.org/ngppapp/CreateTdoc.aspx?mode=view&amp;contributionId=1147432" TargetMode="External" Id="R4696a569a73b4add" /><Relationship Type="http://schemas.openxmlformats.org/officeDocument/2006/relationships/hyperlink" Target="http://portal.3gpp.org/desktopmodules/Release/ReleaseDetails.aspx?releaseId=191" TargetMode="External" Id="Rdeb97e1d3aca41a3" /><Relationship Type="http://schemas.openxmlformats.org/officeDocument/2006/relationships/hyperlink" Target="http://portal.3gpp.org/desktopmodules/Specifications/SpecificationDetails.aspx?specificationId=3638" TargetMode="External" Id="R03b873f03e004d56" /><Relationship Type="http://schemas.openxmlformats.org/officeDocument/2006/relationships/hyperlink" Target="http://portal.3gpp.org/desktopmodules/WorkItem/WorkItemDetails.aspx?workitemId=840074" TargetMode="External" Id="R508d55d59bd84a54" /><Relationship Type="http://schemas.openxmlformats.org/officeDocument/2006/relationships/hyperlink" Target="https://www.3gpp.org/ftp/tsg_ct/WG1_mm-cc-sm_ex-CN1/TSGC1_125e/Docs/C1-204630.zip" TargetMode="External" Id="Re815a95843f3450d" /><Relationship Type="http://schemas.openxmlformats.org/officeDocument/2006/relationships/hyperlink" Target="http://webapp.etsi.org/teldir/ListPersDetails.asp?PersId=40034" TargetMode="External" Id="R6af5138c3a5b450a" /><Relationship Type="http://schemas.openxmlformats.org/officeDocument/2006/relationships/hyperlink" Target="https://portal.3gpp.org/ngppapp/CreateTdoc.aspx?mode=view&amp;contributionId=1147261" TargetMode="External" Id="Rcb75ed673080460d" /><Relationship Type="http://schemas.openxmlformats.org/officeDocument/2006/relationships/hyperlink" Target="http://portal.3gpp.org/desktopmodules/Release/ReleaseDetails.aspx?releaseId=191" TargetMode="External" Id="R7c12884a52f04d34" /><Relationship Type="http://schemas.openxmlformats.org/officeDocument/2006/relationships/hyperlink" Target="http://portal.3gpp.org/desktopmodules/Specifications/SpecificationDetails.aspx?specificationId=3638" TargetMode="External" Id="Rcde2039582f9459f" /><Relationship Type="http://schemas.openxmlformats.org/officeDocument/2006/relationships/hyperlink" Target="http://portal.3gpp.org/desktopmodules/WorkItem/WorkItemDetails.aspx?workitemId=840074" TargetMode="External" Id="Rd4bc5a906b10400c" /><Relationship Type="http://schemas.openxmlformats.org/officeDocument/2006/relationships/hyperlink" Target="https://www.3gpp.org/ftp/tsg_ct/WG1_mm-cc-sm_ex-CN1/TSGC1_125e/Docs/C1-204631.zip" TargetMode="External" Id="Ra3d7769d3a594a15" /><Relationship Type="http://schemas.openxmlformats.org/officeDocument/2006/relationships/hyperlink" Target="http://webapp.etsi.org/teldir/ListPersDetails.asp?PersId=40034" TargetMode="External" Id="Rfcbe05b2d8f74679" /><Relationship Type="http://schemas.openxmlformats.org/officeDocument/2006/relationships/hyperlink" Target="https://portal.3gpp.org/ngppapp/CreateTdoc.aspx?mode=view&amp;contributionId=1147258" TargetMode="External" Id="R4658a1b78f3b4519" /><Relationship Type="http://schemas.openxmlformats.org/officeDocument/2006/relationships/hyperlink" Target="http://portal.3gpp.org/desktopmodules/Release/ReleaseDetails.aspx?releaseId=191" TargetMode="External" Id="Rf852443770aa4049" /><Relationship Type="http://schemas.openxmlformats.org/officeDocument/2006/relationships/hyperlink" Target="http://portal.3gpp.org/desktopmodules/Specifications/SpecificationDetails.aspx?specificationId=3638" TargetMode="External" Id="Rba42471229994ed1" /><Relationship Type="http://schemas.openxmlformats.org/officeDocument/2006/relationships/hyperlink" Target="http://portal.3gpp.org/desktopmodules/WorkItem/WorkItemDetails.aspx?workitemId=840074" TargetMode="External" Id="R4b8e75097459408f" /><Relationship Type="http://schemas.openxmlformats.org/officeDocument/2006/relationships/hyperlink" Target="https://www.3gpp.org/ftp/tsg_ct/WG1_mm-cc-sm_ex-CN1/TSGC1_125e/Docs/C1-204632.zip" TargetMode="External" Id="Rd13951392d754788" /><Relationship Type="http://schemas.openxmlformats.org/officeDocument/2006/relationships/hyperlink" Target="http://webapp.etsi.org/teldir/ListPersDetails.asp?PersId=40034" TargetMode="External" Id="R45ad8540bcf147ea" /><Relationship Type="http://schemas.openxmlformats.org/officeDocument/2006/relationships/hyperlink" Target="https://portal.3gpp.org/ngppapp/CreateTdoc.aspx?mode=view&amp;contributionId=1147263" TargetMode="External" Id="R1389f92800124fa7" /><Relationship Type="http://schemas.openxmlformats.org/officeDocument/2006/relationships/hyperlink" Target="http://portal.3gpp.org/desktopmodules/Release/ReleaseDetails.aspx?releaseId=191" TargetMode="External" Id="R0da1d9af82154035" /><Relationship Type="http://schemas.openxmlformats.org/officeDocument/2006/relationships/hyperlink" Target="http://portal.3gpp.org/desktopmodules/Specifications/SpecificationDetails.aspx?specificationId=3638" TargetMode="External" Id="R785ad9585d00488c" /><Relationship Type="http://schemas.openxmlformats.org/officeDocument/2006/relationships/hyperlink" Target="http://portal.3gpp.org/desktopmodules/WorkItem/WorkItemDetails.aspx?workitemId=840074" TargetMode="External" Id="R4611c2bf86404f41" /><Relationship Type="http://schemas.openxmlformats.org/officeDocument/2006/relationships/hyperlink" Target="https://www.3gpp.org/ftp/tsg_ct/WG1_mm-cc-sm_ex-CN1/TSGC1_125e/Docs/C1-204633.zip" TargetMode="External" Id="Rdb4182ae4eef42a1" /><Relationship Type="http://schemas.openxmlformats.org/officeDocument/2006/relationships/hyperlink" Target="http://webapp.etsi.org/teldir/ListPersDetails.asp?PersId=40034" TargetMode="External" Id="Re650f07a6fa34656" /><Relationship Type="http://schemas.openxmlformats.org/officeDocument/2006/relationships/hyperlink" Target="https://portal.3gpp.org/ngppapp/CreateTdoc.aspx?mode=view&amp;contributionId=1147249" TargetMode="External" Id="Rb1b9434d680043f3" /><Relationship Type="http://schemas.openxmlformats.org/officeDocument/2006/relationships/hyperlink" Target="http://portal.3gpp.org/desktopmodules/Release/ReleaseDetails.aspx?releaseId=191" TargetMode="External" Id="R512241ff72bf4fbc" /><Relationship Type="http://schemas.openxmlformats.org/officeDocument/2006/relationships/hyperlink" Target="http://portal.3gpp.org/desktopmodules/Specifications/SpecificationDetails.aspx?specificationId=3638" TargetMode="External" Id="R860f96fa9fac4d62" /><Relationship Type="http://schemas.openxmlformats.org/officeDocument/2006/relationships/hyperlink" Target="http://portal.3gpp.org/desktopmodules/WorkItem/WorkItemDetails.aspx?workitemId=840074" TargetMode="External" Id="R6251864096924f86" /><Relationship Type="http://schemas.openxmlformats.org/officeDocument/2006/relationships/hyperlink" Target="https://www.3gpp.org/ftp/tsg_ct/WG1_mm-cc-sm_ex-CN1/TSGC1_125e/Docs/C1-204634.zip" TargetMode="External" Id="Rd21eca602e694232" /><Relationship Type="http://schemas.openxmlformats.org/officeDocument/2006/relationships/hyperlink" Target="http://webapp.etsi.org/teldir/ListPersDetails.asp?PersId=53384" TargetMode="External" Id="R174300ff9fd84462" /><Relationship Type="http://schemas.openxmlformats.org/officeDocument/2006/relationships/hyperlink" Target="https://www.3gpp.org/ftp/tsg_ct/WG1_mm-cc-sm_ex-CN1/TSGC1_125e/Docs/C1-204635.zip" TargetMode="External" Id="R5414a2d0b2484381" /><Relationship Type="http://schemas.openxmlformats.org/officeDocument/2006/relationships/hyperlink" Target="http://webapp.etsi.org/teldir/ListPersDetails.asp?PersId=53384" TargetMode="External" Id="R1429259c23c54bf6" /><Relationship Type="http://schemas.openxmlformats.org/officeDocument/2006/relationships/hyperlink" Target="https://www.3gpp.org/ftp/tsg_ct/WG1_mm-cc-sm_ex-CN1/TSGC1_125e/Docs/C1-204636.zip" TargetMode="External" Id="R9fff8546e334434b" /><Relationship Type="http://schemas.openxmlformats.org/officeDocument/2006/relationships/hyperlink" Target="http://webapp.etsi.org/teldir/ListPersDetails.asp?PersId=40034" TargetMode="External" Id="R2e998b8e1e064bee" /><Relationship Type="http://schemas.openxmlformats.org/officeDocument/2006/relationships/hyperlink" Target="https://portal.3gpp.org/ngppapp/CreateTdoc.aspx?mode=view&amp;contributionId=1147251" TargetMode="External" Id="Rf9cc4f0e456e4406" /><Relationship Type="http://schemas.openxmlformats.org/officeDocument/2006/relationships/hyperlink" Target="http://portal.3gpp.org/desktopmodules/Release/ReleaseDetails.aspx?releaseId=191" TargetMode="External" Id="R3136e7d01830494d" /><Relationship Type="http://schemas.openxmlformats.org/officeDocument/2006/relationships/hyperlink" Target="http://portal.3gpp.org/desktopmodules/Specifications/SpecificationDetails.aspx?specificationId=3638" TargetMode="External" Id="Re35a507c252c49cc" /><Relationship Type="http://schemas.openxmlformats.org/officeDocument/2006/relationships/hyperlink" Target="http://portal.3gpp.org/desktopmodules/WorkItem/WorkItemDetails.aspx?workitemId=840074" TargetMode="External" Id="R0b3b3f898dcf4bc2" /><Relationship Type="http://schemas.openxmlformats.org/officeDocument/2006/relationships/hyperlink" Target="https://www.3gpp.org/ftp/tsg_ct/WG1_mm-cc-sm_ex-CN1/TSGC1_125e/Docs/C1-204637.zip" TargetMode="External" Id="R4ab7b3a37d284a7d" /><Relationship Type="http://schemas.openxmlformats.org/officeDocument/2006/relationships/hyperlink" Target="http://webapp.etsi.org/teldir/ListPersDetails.asp?PersId=40034" TargetMode="External" Id="R0a629fa2ad3f403c" /><Relationship Type="http://schemas.openxmlformats.org/officeDocument/2006/relationships/hyperlink" Target="https://portal.3gpp.org/ngppapp/CreateTdoc.aspx?mode=view&amp;contributionId=1147252" TargetMode="External" Id="Rac6506a00cf644f9" /><Relationship Type="http://schemas.openxmlformats.org/officeDocument/2006/relationships/hyperlink" Target="http://portal.3gpp.org/desktopmodules/Release/ReleaseDetails.aspx?releaseId=191" TargetMode="External" Id="Re82c9dad71b3405b" /><Relationship Type="http://schemas.openxmlformats.org/officeDocument/2006/relationships/hyperlink" Target="http://portal.3gpp.org/desktopmodules/Specifications/SpecificationDetails.aspx?specificationId=3638" TargetMode="External" Id="R2f3dd64f7657494d" /><Relationship Type="http://schemas.openxmlformats.org/officeDocument/2006/relationships/hyperlink" Target="http://portal.3gpp.org/desktopmodules/WorkItem/WorkItemDetails.aspx?workitemId=840074" TargetMode="External" Id="R1b5a36a708b14d42" /><Relationship Type="http://schemas.openxmlformats.org/officeDocument/2006/relationships/hyperlink" Target="https://www.3gpp.org/ftp/tsg_ct/WG1_mm-cc-sm_ex-CN1/TSGC1_125e/Docs/C1-204638.zip" TargetMode="External" Id="R3c10032af1c146d4" /><Relationship Type="http://schemas.openxmlformats.org/officeDocument/2006/relationships/hyperlink" Target="http://webapp.etsi.org/teldir/ListPersDetails.asp?PersId=40034" TargetMode="External" Id="R5cac5a4eca4e485f" /><Relationship Type="http://schemas.openxmlformats.org/officeDocument/2006/relationships/hyperlink" Target="http://portal.3gpp.org/desktopmodules/Release/ReleaseDetails.aspx?releaseId=191" TargetMode="External" Id="Re419852b0a154ee8" /><Relationship Type="http://schemas.openxmlformats.org/officeDocument/2006/relationships/hyperlink" Target="http://portal.3gpp.org/desktopmodules/Specifications/SpecificationDetails.aspx?specificationId=3638" TargetMode="External" Id="Rb348ff43c6e748d3" /><Relationship Type="http://schemas.openxmlformats.org/officeDocument/2006/relationships/hyperlink" Target="http://portal.3gpp.org/desktopmodules/WorkItem/WorkItemDetails.aspx?workitemId=840074" TargetMode="External" Id="Ref422e4083da44de" /><Relationship Type="http://schemas.openxmlformats.org/officeDocument/2006/relationships/hyperlink" Target="https://www.3gpp.org/ftp/tsg_ct/WG1_mm-cc-sm_ex-CN1/TSGC1_125e/Docs/C1-204639.zip" TargetMode="External" Id="Rc87f5aa537e3441c" /><Relationship Type="http://schemas.openxmlformats.org/officeDocument/2006/relationships/hyperlink" Target="http://webapp.etsi.org/teldir/ListPersDetails.asp?PersId=85311" TargetMode="External" Id="R8b815bddb9c44de1" /><Relationship Type="http://schemas.openxmlformats.org/officeDocument/2006/relationships/hyperlink" Target="https://portal.3gpp.org/ngppapp/CreateTdoc.aspx?mode=view&amp;contributionId=1125825" TargetMode="External" Id="R7d3bef1e3e744596" /><Relationship Type="http://schemas.openxmlformats.org/officeDocument/2006/relationships/hyperlink" Target="http://portal.3gpp.org/desktopmodules/Release/ReleaseDetails.aspx?releaseId=191" TargetMode="External" Id="Re8eeeb5a232b4ba3" /><Relationship Type="http://schemas.openxmlformats.org/officeDocument/2006/relationships/hyperlink" Target="http://portal.3gpp.org/desktopmodules/Specifications/SpecificationDetails.aspx?specificationId=789" TargetMode="External" Id="Ra05fddb0fbae4aac" /><Relationship Type="http://schemas.openxmlformats.org/officeDocument/2006/relationships/hyperlink" Target="http://portal.3gpp.org/desktopmodules/WorkItem/WorkItemDetails.aspx?workitemId=830042" TargetMode="External" Id="R706ed7ae095d4ea2" /><Relationship Type="http://schemas.openxmlformats.org/officeDocument/2006/relationships/hyperlink" Target="https://www.3gpp.org/ftp/tsg_ct/WG1_mm-cc-sm_ex-CN1/TSGC1_125e/Docs/C1-204640.zip" TargetMode="External" Id="Rc10f2439af8349a6" /><Relationship Type="http://schemas.openxmlformats.org/officeDocument/2006/relationships/hyperlink" Target="http://webapp.etsi.org/teldir/ListPersDetails.asp?PersId=85311" TargetMode="External" Id="Rc6bbc4da9ac2411b" /><Relationship Type="http://schemas.openxmlformats.org/officeDocument/2006/relationships/hyperlink" Target="https://portal.3gpp.org/ngppapp/CreateTdoc.aspx?mode=view&amp;contributionId=1125826" TargetMode="External" Id="R078d40f405444766" /><Relationship Type="http://schemas.openxmlformats.org/officeDocument/2006/relationships/hyperlink" Target="https://portal.3gpp.org/ngppapp/CreateTdoc.aspx?mode=view&amp;contributionId=1147231" TargetMode="External" Id="R8b78bfef4df04866" /><Relationship Type="http://schemas.openxmlformats.org/officeDocument/2006/relationships/hyperlink" Target="http://portal.3gpp.org/desktopmodules/Release/ReleaseDetails.aspx?releaseId=191" TargetMode="External" Id="R072c446b6acd4539" /><Relationship Type="http://schemas.openxmlformats.org/officeDocument/2006/relationships/hyperlink" Target="http://portal.3gpp.org/desktopmodules/Specifications/SpecificationDetails.aspx?specificationId=789" TargetMode="External" Id="Rb3dc98b036754e5f" /><Relationship Type="http://schemas.openxmlformats.org/officeDocument/2006/relationships/hyperlink" Target="http://portal.3gpp.org/desktopmodules/WorkItem/WorkItemDetails.aspx?workitemId=830042" TargetMode="External" Id="Rb2dd7e4010d64166" /><Relationship Type="http://schemas.openxmlformats.org/officeDocument/2006/relationships/hyperlink" Target="https://www.3gpp.org/ftp/tsg_ct/WG1_mm-cc-sm_ex-CN1/TSGC1_125e/Docs/C1-204641.zip" TargetMode="External" Id="R903c23e2265b4c10" /><Relationship Type="http://schemas.openxmlformats.org/officeDocument/2006/relationships/hyperlink" Target="http://webapp.etsi.org/teldir/ListPersDetails.asp?PersId=85311" TargetMode="External" Id="Rf67991f93d6f462e" /><Relationship Type="http://schemas.openxmlformats.org/officeDocument/2006/relationships/hyperlink" Target="https://portal.3gpp.org/ngppapp/CreateTdoc.aspx?mode=view&amp;contributionId=1147230" TargetMode="External" Id="R84595c92bb744dd0" /><Relationship Type="http://schemas.openxmlformats.org/officeDocument/2006/relationships/hyperlink" Target="http://portal.3gpp.org/desktopmodules/Release/ReleaseDetails.aspx?releaseId=191" TargetMode="External" Id="R12ada192336d4210" /><Relationship Type="http://schemas.openxmlformats.org/officeDocument/2006/relationships/hyperlink" Target="http://portal.3gpp.org/desktopmodules/Specifications/SpecificationDetails.aspx?specificationId=3370" TargetMode="External" Id="R3cdea638f2e743bb" /><Relationship Type="http://schemas.openxmlformats.org/officeDocument/2006/relationships/hyperlink" Target="http://portal.3gpp.org/desktopmodules/WorkItem/WorkItemDetails.aspx?workitemId=870078" TargetMode="External" Id="Rd6df2a62ca89482e" /><Relationship Type="http://schemas.openxmlformats.org/officeDocument/2006/relationships/hyperlink" Target="https://www.3gpp.org/ftp/tsg_ct/WG1_mm-cc-sm_ex-CN1/TSGC1_125e/Docs/C1-204642.zip" TargetMode="External" Id="Rac2651c09f064092" /><Relationship Type="http://schemas.openxmlformats.org/officeDocument/2006/relationships/hyperlink" Target="http://webapp.etsi.org/teldir/ListPersDetails.asp?PersId=85311" TargetMode="External" Id="R69c85e931ed64468" /><Relationship Type="http://schemas.openxmlformats.org/officeDocument/2006/relationships/hyperlink" Target="http://portal.3gpp.org/desktopmodules/Release/ReleaseDetails.aspx?releaseId=192" TargetMode="External" Id="Rf53a0dfaf9044937" /><Relationship Type="http://schemas.openxmlformats.org/officeDocument/2006/relationships/hyperlink" Target="http://portal.3gpp.org/desktopmodules/Specifications/SpecificationDetails.aspx?specificationId=3370" TargetMode="External" Id="R93471b68d19e42dd" /><Relationship Type="http://schemas.openxmlformats.org/officeDocument/2006/relationships/hyperlink" Target="http://portal.3gpp.org/desktopmodules/WorkItem/WorkItemDetails.aspx?workitemId=880019" TargetMode="External" Id="R4a5a198e273d49c1" /><Relationship Type="http://schemas.openxmlformats.org/officeDocument/2006/relationships/hyperlink" Target="https://www.3gpp.org/ftp/tsg_ct/WG1_mm-cc-sm_ex-CN1/TSGC1_125e/Docs/C1-204643.zip" TargetMode="External" Id="R99a1a745b01a4071" /><Relationship Type="http://schemas.openxmlformats.org/officeDocument/2006/relationships/hyperlink" Target="http://webapp.etsi.org/teldir/ListPersDetails.asp?PersId=36916" TargetMode="External" Id="R923277c89ea54780" /><Relationship Type="http://schemas.openxmlformats.org/officeDocument/2006/relationships/hyperlink" Target="http://portal.3gpp.org/desktopmodules/Release/ReleaseDetails.aspx?releaseId=192" TargetMode="External" Id="R1a9a7cfd2ce841a7" /><Relationship Type="http://schemas.openxmlformats.org/officeDocument/2006/relationships/hyperlink" Target="http://portal.3gpp.org/desktopmodules/Specifications/SpecificationDetails.aspx?specificationId=3370" TargetMode="External" Id="R7e621ef32fbe48a1" /><Relationship Type="http://schemas.openxmlformats.org/officeDocument/2006/relationships/hyperlink" Target="http://portal.3gpp.org/desktopmodules/WorkItem/WorkItemDetails.aspx?workitemId=880019" TargetMode="External" Id="R29204d6e9e5c4292" /><Relationship Type="http://schemas.openxmlformats.org/officeDocument/2006/relationships/hyperlink" Target="https://www.3gpp.org/ftp/tsg_ct/WG1_mm-cc-sm_ex-CN1/TSGC1_125e/Docs/C1-204644.zip" TargetMode="External" Id="R3da779dc07924f3d" /><Relationship Type="http://schemas.openxmlformats.org/officeDocument/2006/relationships/hyperlink" Target="http://webapp.etsi.org/teldir/ListPersDetails.asp?PersId=36916" TargetMode="External" Id="Rd5ad03e8e53346c8" /><Relationship Type="http://schemas.openxmlformats.org/officeDocument/2006/relationships/hyperlink" Target="http://portal.3gpp.org/desktopmodules/Release/ReleaseDetails.aspx?releaseId=192" TargetMode="External" Id="R4a6429c0587a4b85" /><Relationship Type="http://schemas.openxmlformats.org/officeDocument/2006/relationships/hyperlink" Target="http://portal.3gpp.org/desktopmodules/Specifications/SpecificationDetails.aspx?specificationId=3370" TargetMode="External" Id="R8f1874dab63b42f5" /><Relationship Type="http://schemas.openxmlformats.org/officeDocument/2006/relationships/hyperlink" Target="http://portal.3gpp.org/desktopmodules/WorkItem/WorkItemDetails.aspx?workitemId=880019" TargetMode="External" Id="R214d7e2ac1704b6a" /><Relationship Type="http://schemas.openxmlformats.org/officeDocument/2006/relationships/hyperlink" Target="https://www.3gpp.org/ftp/tsg_ct/WG1_mm-cc-sm_ex-CN1/TSGC1_125e/Docs/C1-204645.zip" TargetMode="External" Id="R72d579ed62824b95" /><Relationship Type="http://schemas.openxmlformats.org/officeDocument/2006/relationships/hyperlink" Target="http://webapp.etsi.org/teldir/ListPersDetails.asp?PersId=57752" TargetMode="External" Id="R14663733ec634a72" /><Relationship Type="http://schemas.openxmlformats.org/officeDocument/2006/relationships/hyperlink" Target="https://portal.3gpp.org/ngppapp/CreateTdoc.aspx?mode=view&amp;contributionId=1146346" TargetMode="External" Id="Rb9c94ca71f6f49c9" /><Relationship Type="http://schemas.openxmlformats.org/officeDocument/2006/relationships/hyperlink" Target="http://portal.3gpp.org/desktopmodules/Release/ReleaseDetails.aspx?releaseId=191" TargetMode="External" Id="R75c712f7bb274784" /><Relationship Type="http://schemas.openxmlformats.org/officeDocument/2006/relationships/hyperlink" Target="http://portal.3gpp.org/desktopmodules/Specifications/SpecificationDetails.aspx?specificationId=1051" TargetMode="External" Id="R8c7d026d93954c85" /><Relationship Type="http://schemas.openxmlformats.org/officeDocument/2006/relationships/hyperlink" Target="http://portal.3gpp.org/desktopmodules/WorkItem/WorkItemDetails.aspx?workitemId=770050" TargetMode="External" Id="R82feae28c30f4fd6" /><Relationship Type="http://schemas.openxmlformats.org/officeDocument/2006/relationships/hyperlink" Target="https://www.3gpp.org/ftp/tsg_ct/WG1_mm-cc-sm_ex-CN1/TSGC1_125e/Docs/C1-204646.zip" TargetMode="External" Id="Rae70ca514d1b4b19" /><Relationship Type="http://schemas.openxmlformats.org/officeDocument/2006/relationships/hyperlink" Target="http://webapp.etsi.org/teldir/ListPersDetails.asp?PersId=62105" TargetMode="External" Id="R5f7be8d2ceca4010" /><Relationship Type="http://schemas.openxmlformats.org/officeDocument/2006/relationships/hyperlink" Target="https://portal.3gpp.org/ngppapp/CreateTdoc.aspx?mode=view&amp;contributionId=1146819" TargetMode="External" Id="Rc18a830ac6654db2" /><Relationship Type="http://schemas.openxmlformats.org/officeDocument/2006/relationships/hyperlink" Target="http://portal.3gpp.org/desktopmodules/Release/ReleaseDetails.aspx?releaseId=192" TargetMode="External" Id="Rf56b0a5229854adb" /><Relationship Type="http://schemas.openxmlformats.org/officeDocument/2006/relationships/hyperlink" Target="https://www.3gpp.org/ftp/tsg_ct/WG1_mm-cc-sm_ex-CN1/TSGC1_125e/Docs/C1-204647.zip" TargetMode="External" Id="Rc3a87fbddb6040c3" /><Relationship Type="http://schemas.openxmlformats.org/officeDocument/2006/relationships/hyperlink" Target="http://webapp.etsi.org/teldir/ListPersDetails.asp?PersId=53384" TargetMode="External" Id="Rf4322bb58ba64d46" /><Relationship Type="http://schemas.openxmlformats.org/officeDocument/2006/relationships/hyperlink" Target="https://www.3gpp.org/ftp/tsg_ct/WG1_mm-cc-sm_ex-CN1/TSGC1_125e/Docs/C1-204648.zip" TargetMode="External" Id="Rd80d16ddc77a4d0d" /><Relationship Type="http://schemas.openxmlformats.org/officeDocument/2006/relationships/hyperlink" Target="http://webapp.etsi.org/teldir/ListPersDetails.asp?PersId=53384" TargetMode="External" Id="R9742fc2077444ae6" /><Relationship Type="http://schemas.openxmlformats.org/officeDocument/2006/relationships/hyperlink" Target="https://www.3gpp.org/ftp/tsg_ct/WG1_mm-cc-sm_ex-CN1/TSGC1_125e/Docs/C1-204649.zip" TargetMode="External" Id="Rf96887a5f022424f" /><Relationship Type="http://schemas.openxmlformats.org/officeDocument/2006/relationships/hyperlink" Target="http://webapp.etsi.org/teldir/ListPersDetails.asp?PersId=53384" TargetMode="External" Id="Rf034f2c0d7cc427b" /><Relationship Type="http://schemas.openxmlformats.org/officeDocument/2006/relationships/hyperlink" Target="https://www.3gpp.org/ftp/tsg_ct/WG1_mm-cc-sm_ex-CN1/TSGC1_125e/Docs/C1-204650.zip" TargetMode="External" Id="Rbb70e9999c2f40bc" /><Relationship Type="http://schemas.openxmlformats.org/officeDocument/2006/relationships/hyperlink" Target="http://webapp.etsi.org/teldir/ListPersDetails.asp?PersId=53384" TargetMode="External" Id="Re9cf8f8eaf4e415c" /><Relationship Type="http://schemas.openxmlformats.org/officeDocument/2006/relationships/hyperlink" Target="https://www.3gpp.org/ftp/tsg_ct/WG1_mm-cc-sm_ex-CN1/TSGC1_125e/Docs/C1-204651.zip" TargetMode="External" Id="R0059e2b2c5114dc7" /><Relationship Type="http://schemas.openxmlformats.org/officeDocument/2006/relationships/hyperlink" Target="http://webapp.etsi.org/teldir/ListPersDetails.asp?PersId=53384" TargetMode="External" Id="Ref98df5e9f7849f0" /><Relationship Type="http://schemas.openxmlformats.org/officeDocument/2006/relationships/hyperlink" Target="https://www.3gpp.org/ftp/tsg_ct/WG1_mm-cc-sm_ex-CN1/TSGC1_125e/Docs/C1-204652.zip" TargetMode="External" Id="Rb3aff8bd1dc94612" /><Relationship Type="http://schemas.openxmlformats.org/officeDocument/2006/relationships/hyperlink" Target="http://webapp.etsi.org/teldir/ListPersDetails.asp?PersId=53384" TargetMode="External" Id="R91361ed2102c4f27" /><Relationship Type="http://schemas.openxmlformats.org/officeDocument/2006/relationships/hyperlink" Target="https://www.3gpp.org/ftp/tsg_ct/WG1_mm-cc-sm_ex-CN1/TSGC1_125e/Docs/C1-204653.zip" TargetMode="External" Id="Rb0a2e2f938624032" /><Relationship Type="http://schemas.openxmlformats.org/officeDocument/2006/relationships/hyperlink" Target="http://webapp.etsi.org/teldir/ListPersDetails.asp?PersId=53384" TargetMode="External" Id="R49766bcf121f40e3" /><Relationship Type="http://schemas.openxmlformats.org/officeDocument/2006/relationships/hyperlink" Target="https://www.3gpp.org/ftp/tsg_ct/WG1_mm-cc-sm_ex-CN1/TSGC1_125e/Docs/C1-204654.zip" TargetMode="External" Id="R9cd572f8350942eb" /><Relationship Type="http://schemas.openxmlformats.org/officeDocument/2006/relationships/hyperlink" Target="http://webapp.etsi.org/teldir/ListPersDetails.asp?PersId=53384" TargetMode="External" Id="R03617352e9d84bc3" /><Relationship Type="http://schemas.openxmlformats.org/officeDocument/2006/relationships/hyperlink" Target="https://www.3gpp.org/ftp/tsg_ct/WG1_mm-cc-sm_ex-CN1/TSGC1_125e/Docs/C1-204655.zip" TargetMode="External" Id="R44c902bffd564bd7" /><Relationship Type="http://schemas.openxmlformats.org/officeDocument/2006/relationships/hyperlink" Target="http://webapp.etsi.org/teldir/ListPersDetails.asp?PersId=53384" TargetMode="External" Id="Rbcc22e204ba946b2" /><Relationship Type="http://schemas.openxmlformats.org/officeDocument/2006/relationships/hyperlink" Target="https://www.3gpp.org/ftp/tsg_ct/WG1_mm-cc-sm_ex-CN1/TSGC1_125e/Docs/C1-204656.zip" TargetMode="External" Id="R58b9b270bf9e4157" /><Relationship Type="http://schemas.openxmlformats.org/officeDocument/2006/relationships/hyperlink" Target="http://webapp.etsi.org/teldir/ListPersDetails.asp?PersId=48249" TargetMode="External" Id="R5d4fa513416c4c2b" /><Relationship Type="http://schemas.openxmlformats.org/officeDocument/2006/relationships/hyperlink" Target="https://portal.3gpp.org/ngppapp/CreateTdoc.aspx?mode=view&amp;contributionId=1146752" TargetMode="External" Id="R9a821fefa3ee4a74" /><Relationship Type="http://schemas.openxmlformats.org/officeDocument/2006/relationships/hyperlink" Target="http://portal.3gpp.org/desktopmodules/Release/ReleaseDetails.aspx?releaseId=192" TargetMode="External" Id="Re095a03ae1a242f3" /><Relationship Type="http://schemas.openxmlformats.org/officeDocument/2006/relationships/hyperlink" Target="http://portal.3gpp.org/desktopmodules/Specifications/SpecificationDetails.aspx?specificationId=3753" TargetMode="External" Id="R41d560970bba41dd" /><Relationship Type="http://schemas.openxmlformats.org/officeDocument/2006/relationships/hyperlink" Target="http://portal.3gpp.org/desktopmodules/WorkItem/WorkItemDetails.aspx?workitemId=880024" TargetMode="External" Id="R3df7dddc3c6b4858" /><Relationship Type="http://schemas.openxmlformats.org/officeDocument/2006/relationships/hyperlink" Target="https://www.3gpp.org/ftp/tsg_ct/WG1_mm-cc-sm_ex-CN1/TSGC1_125e/Docs/C1-204657.zip" TargetMode="External" Id="R61b10f35a40a41db" /><Relationship Type="http://schemas.openxmlformats.org/officeDocument/2006/relationships/hyperlink" Target="http://webapp.etsi.org/teldir/ListPersDetails.asp?PersId=53384" TargetMode="External" Id="R53509584cb5143ba" /><Relationship Type="http://schemas.openxmlformats.org/officeDocument/2006/relationships/hyperlink" Target="https://www.3gpp.org/ftp/tsg_ct/WG1_mm-cc-sm_ex-CN1/TSGC1_125e/Docs/C1-204658.zip" TargetMode="External" Id="Ra38fec75067d4b3a" /><Relationship Type="http://schemas.openxmlformats.org/officeDocument/2006/relationships/hyperlink" Target="http://webapp.etsi.org/teldir/ListPersDetails.asp?PersId=38080" TargetMode="External" Id="R9418f73bb58848ff" /><Relationship Type="http://schemas.openxmlformats.org/officeDocument/2006/relationships/hyperlink" Target="https://portal.3gpp.org/ngppapp/CreateTdoc.aspx?mode=view&amp;contributionId=1147100" TargetMode="External" Id="R7f200d00c18d4613" /><Relationship Type="http://schemas.openxmlformats.org/officeDocument/2006/relationships/hyperlink" Target="http://portal.3gpp.org/desktopmodules/Release/ReleaseDetails.aspx?releaseId=191" TargetMode="External" Id="R90a7cf35bf2b4d80" /><Relationship Type="http://schemas.openxmlformats.org/officeDocument/2006/relationships/hyperlink" Target="http://portal.3gpp.org/desktopmodules/Specifications/SpecificationDetails.aspx?specificationId=1515" TargetMode="External" Id="R5b18c59c315744e6" /><Relationship Type="http://schemas.openxmlformats.org/officeDocument/2006/relationships/hyperlink" Target="http://portal.3gpp.org/desktopmodules/WorkItem/WorkItemDetails.aspx?workitemId=770050" TargetMode="External" Id="Rb637afcb2d764a93" /><Relationship Type="http://schemas.openxmlformats.org/officeDocument/2006/relationships/hyperlink" Target="https://www.3gpp.org/ftp/tsg_ct/WG1_mm-cc-sm_ex-CN1/TSGC1_125e/Docs/C1-204659.zip" TargetMode="External" Id="Rf80f882697854d96" /><Relationship Type="http://schemas.openxmlformats.org/officeDocument/2006/relationships/hyperlink" Target="http://webapp.etsi.org/teldir/ListPersDetails.asp?PersId=38080" TargetMode="External" Id="Rd9da941a9e1e4575" /><Relationship Type="http://schemas.openxmlformats.org/officeDocument/2006/relationships/hyperlink" Target="https://portal.3gpp.org/ngppapp/CreateTdoc.aspx?mode=view&amp;contributionId=1147101" TargetMode="External" Id="R2e6d528a786a4bf4" /><Relationship Type="http://schemas.openxmlformats.org/officeDocument/2006/relationships/hyperlink" Target="http://portal.3gpp.org/desktopmodules/Release/ReleaseDetails.aspx?releaseId=191" TargetMode="External" Id="Rb2cf6a021182481d" /><Relationship Type="http://schemas.openxmlformats.org/officeDocument/2006/relationships/hyperlink" Target="http://portal.3gpp.org/desktopmodules/WorkItem/WorkItemDetails.aspx?workitemId=770050" TargetMode="External" Id="R0a74245dbfb342d5" /><Relationship Type="http://schemas.openxmlformats.org/officeDocument/2006/relationships/hyperlink" Target="https://www.3gpp.org/ftp/tsg_ct/WG1_mm-cc-sm_ex-CN1/TSGC1_125e/Docs/C1-204660.zip" TargetMode="External" Id="Rd7569384801441f2" /><Relationship Type="http://schemas.openxmlformats.org/officeDocument/2006/relationships/hyperlink" Target="http://webapp.etsi.org/teldir/ListPersDetails.asp?PersId=38080" TargetMode="External" Id="R3e6136cbe7084bb8" /><Relationship Type="http://schemas.openxmlformats.org/officeDocument/2006/relationships/hyperlink" Target="http://portal.3gpp.org/desktopmodules/Release/ReleaseDetails.aspx?releaseId=191" TargetMode="External" Id="R30a5e73474074cca" /><Relationship Type="http://schemas.openxmlformats.org/officeDocument/2006/relationships/hyperlink" Target="http://portal.3gpp.org/desktopmodules/Specifications/SpecificationDetails.aspx?specificationId=3370" TargetMode="External" Id="R33fa7b0a7c6d4e90" /><Relationship Type="http://schemas.openxmlformats.org/officeDocument/2006/relationships/hyperlink" Target="http://portal.3gpp.org/desktopmodules/WorkItem/WorkItemDetails.aspx?workitemId=840054" TargetMode="External" Id="R7c53bdcd997a4056" /><Relationship Type="http://schemas.openxmlformats.org/officeDocument/2006/relationships/hyperlink" Target="https://www.3gpp.org/ftp/tsg_ct/WG1_mm-cc-sm_ex-CN1/TSGC1_125e/Docs/C1-204661.zip" TargetMode="External" Id="Rdbc76430e8fe4694" /><Relationship Type="http://schemas.openxmlformats.org/officeDocument/2006/relationships/hyperlink" Target="http://webapp.etsi.org/teldir/ListPersDetails.asp?PersId=38080" TargetMode="External" Id="R112365c14b5240a8" /><Relationship Type="http://schemas.openxmlformats.org/officeDocument/2006/relationships/hyperlink" Target="http://portal.3gpp.org/desktopmodules/Release/ReleaseDetails.aspx?releaseId=191" TargetMode="External" Id="Re73bfdb3f24b433a" /><Relationship Type="http://schemas.openxmlformats.org/officeDocument/2006/relationships/hyperlink" Target="http://portal.3gpp.org/desktopmodules/Specifications/SpecificationDetails.aspx?specificationId=1072" TargetMode="External" Id="Re5a68892f5f448cb" /><Relationship Type="http://schemas.openxmlformats.org/officeDocument/2006/relationships/hyperlink" Target="http://portal.3gpp.org/desktopmodules/WorkItem/WorkItemDetails.aspx?workitemId=840054" TargetMode="External" Id="R10ab5847b7ab4497" /><Relationship Type="http://schemas.openxmlformats.org/officeDocument/2006/relationships/hyperlink" Target="https://www.3gpp.org/ftp/tsg_ct/WG1_mm-cc-sm_ex-CN1/TSGC1_125e/Docs/C1-204662.zip" TargetMode="External" Id="Rc17e80eb931d4a0b" /><Relationship Type="http://schemas.openxmlformats.org/officeDocument/2006/relationships/hyperlink" Target="http://webapp.etsi.org/teldir/ListPersDetails.asp?PersId=38080" TargetMode="External" Id="Racd7e5110fe5492d" /><Relationship Type="http://schemas.openxmlformats.org/officeDocument/2006/relationships/hyperlink" Target="http://portal.3gpp.org/desktopmodules/Release/ReleaseDetails.aspx?releaseId=191" TargetMode="External" Id="R841eb841e3f742a9" /><Relationship Type="http://schemas.openxmlformats.org/officeDocument/2006/relationships/hyperlink" Target="http://portal.3gpp.org/desktopmodules/Specifications/SpecificationDetails.aspx?specificationId=3370" TargetMode="External" Id="R3f8fe10d823b455c" /><Relationship Type="http://schemas.openxmlformats.org/officeDocument/2006/relationships/hyperlink" Target="http://portal.3gpp.org/desktopmodules/WorkItem/WorkItemDetails.aspx?workitemId=850009" TargetMode="External" Id="R867a17a98b7e4e64" /><Relationship Type="http://schemas.openxmlformats.org/officeDocument/2006/relationships/hyperlink" Target="https://www.3gpp.org/ftp/tsg_ct/WG1_mm-cc-sm_ex-CN1/TSGC1_125e/Docs/C1-204663.zip" TargetMode="External" Id="R8dbae55b92a34728" /><Relationship Type="http://schemas.openxmlformats.org/officeDocument/2006/relationships/hyperlink" Target="http://webapp.etsi.org/teldir/ListPersDetails.asp?PersId=85785" TargetMode="External" Id="Rb2928bb468d84e15" /><Relationship Type="http://schemas.openxmlformats.org/officeDocument/2006/relationships/hyperlink" Target="http://portal.3gpp.org/desktopmodules/Release/ReleaseDetails.aspx?releaseId=191" TargetMode="External" Id="Rfcf6a14fcdc04305" /><Relationship Type="http://schemas.openxmlformats.org/officeDocument/2006/relationships/hyperlink" Target="http://portal.3gpp.org/desktopmodules/Specifications/SpecificationDetails.aspx?specificationId=3370" TargetMode="External" Id="R5b04bc2090964e96" /><Relationship Type="http://schemas.openxmlformats.org/officeDocument/2006/relationships/hyperlink" Target="http://portal.3gpp.org/desktopmodules/WorkItem/WorkItemDetails.aspx?workitemId=830043" TargetMode="External" Id="R13a2b97f2e954910" /><Relationship Type="http://schemas.openxmlformats.org/officeDocument/2006/relationships/hyperlink" Target="http://webapp.etsi.org/teldir/ListPersDetails.asp?PersId=39766" TargetMode="External" Id="Ra5d6d563f1624424" /><Relationship Type="http://schemas.openxmlformats.org/officeDocument/2006/relationships/hyperlink" Target="https://portal.3gpp.org/ngppapp/CreateTdoc.aspx?mode=view&amp;contributionId=1125946" TargetMode="External" Id="R3f2f7a53c9dd4618" /><Relationship Type="http://schemas.openxmlformats.org/officeDocument/2006/relationships/hyperlink" Target="http://portal.3gpp.org/desktopmodules/Release/ReleaseDetails.aspx?releaseId=191" TargetMode="External" Id="R6081f3cc3e3b4487" /><Relationship Type="http://schemas.openxmlformats.org/officeDocument/2006/relationships/hyperlink" Target="http://portal.3gpp.org/desktopmodules/Specifications/SpecificationDetails.aspx?specificationId=3370" TargetMode="External" Id="R1660bdc7069b478c" /><Relationship Type="http://schemas.openxmlformats.org/officeDocument/2006/relationships/hyperlink" Target="http://portal.3gpp.org/desktopmodules/WorkItem/WorkItemDetails.aspx?workitemId=830043" TargetMode="External" Id="R63dbadbf9de44854" /><Relationship Type="http://schemas.openxmlformats.org/officeDocument/2006/relationships/hyperlink" Target="https://www.3gpp.org/ftp/tsg_ct/WG1_mm-cc-sm_ex-CN1/TSGC1_125e/Docs/C1-204665.zip" TargetMode="External" Id="R01ea0aa4a9eb475b" /><Relationship Type="http://schemas.openxmlformats.org/officeDocument/2006/relationships/hyperlink" Target="http://webapp.etsi.org/teldir/ListPersDetails.asp?PersId=39766" TargetMode="External" Id="R265ca5388950473f" /><Relationship Type="http://schemas.openxmlformats.org/officeDocument/2006/relationships/hyperlink" Target="http://portal.3gpp.org/desktopmodules/Release/ReleaseDetails.aspx?releaseId=191" TargetMode="External" Id="R7bfe440e99a74a09" /><Relationship Type="http://schemas.openxmlformats.org/officeDocument/2006/relationships/hyperlink" Target="http://portal.3gpp.org/desktopmodules/Specifications/SpecificationDetails.aspx?specificationId=3370" TargetMode="External" Id="R6b459909a7f54434" /><Relationship Type="http://schemas.openxmlformats.org/officeDocument/2006/relationships/hyperlink" Target="http://portal.3gpp.org/desktopmodules/WorkItem/WorkItemDetails.aspx?workitemId=830043" TargetMode="External" Id="R89136cac80e047f4" /><Relationship Type="http://schemas.openxmlformats.org/officeDocument/2006/relationships/hyperlink" Target="https://www.3gpp.org/ftp/tsg_ct/WG1_mm-cc-sm_ex-CN1/TSGC1_125e/Docs/C1-204666.zip" TargetMode="External" Id="R73370998d43f4100" /><Relationship Type="http://schemas.openxmlformats.org/officeDocument/2006/relationships/hyperlink" Target="http://webapp.etsi.org/teldir/ListPersDetails.asp?PersId=39766" TargetMode="External" Id="R03a4e6adb62f478f" /><Relationship Type="http://schemas.openxmlformats.org/officeDocument/2006/relationships/hyperlink" Target="http://portal.3gpp.org/desktopmodules/Release/ReleaseDetails.aspx?releaseId=191" TargetMode="External" Id="R89edb09b82c84d9a" /><Relationship Type="http://schemas.openxmlformats.org/officeDocument/2006/relationships/hyperlink" Target="http://portal.3gpp.org/desktopmodules/WorkItem/WorkItemDetails.aspx?workitemId=830043" TargetMode="External" Id="Rb87b521ca22b489f" /><Relationship Type="http://schemas.openxmlformats.org/officeDocument/2006/relationships/hyperlink" Target="https://www.3gpp.org/ftp/tsg_ct/WG1_mm-cc-sm_ex-CN1/TSGC1_125e/Docs/C1-204667.zip" TargetMode="External" Id="R8ffa6ac6b3554a0d" /><Relationship Type="http://schemas.openxmlformats.org/officeDocument/2006/relationships/hyperlink" Target="http://webapp.etsi.org/teldir/ListPersDetails.asp?PersId=39766" TargetMode="External" Id="R4a7b647e08bc4300" /><Relationship Type="http://schemas.openxmlformats.org/officeDocument/2006/relationships/hyperlink" Target="http://portal.3gpp.org/desktopmodules/Release/ReleaseDetails.aspx?releaseId=191" TargetMode="External" Id="R5315c360f4814204" /><Relationship Type="http://schemas.openxmlformats.org/officeDocument/2006/relationships/hyperlink" Target="http://portal.3gpp.org/desktopmodules/WorkItem/WorkItemDetails.aspx?workitemId=830043" TargetMode="External" Id="Rd8e46e0638204838" /><Relationship Type="http://schemas.openxmlformats.org/officeDocument/2006/relationships/hyperlink" Target="https://www.3gpp.org/ftp/tsg_ct/WG1_mm-cc-sm_ex-CN1/TSGC1_125e/Docs/C1-204668.zip" TargetMode="External" Id="R4f564131233e49f7" /><Relationship Type="http://schemas.openxmlformats.org/officeDocument/2006/relationships/hyperlink" Target="http://webapp.etsi.org/teldir/ListPersDetails.asp?PersId=39766" TargetMode="External" Id="R644c96830466411e" /><Relationship Type="http://schemas.openxmlformats.org/officeDocument/2006/relationships/hyperlink" Target="http://portal.3gpp.org/desktopmodules/Release/ReleaseDetails.aspx?releaseId=191" TargetMode="External" Id="Rafea4a0cb36f423c" /><Relationship Type="http://schemas.openxmlformats.org/officeDocument/2006/relationships/hyperlink" Target="http://portal.3gpp.org/desktopmodules/Specifications/SpecificationDetails.aspx?specificationId=3370" TargetMode="External" Id="R188ee481048543ed" /><Relationship Type="http://schemas.openxmlformats.org/officeDocument/2006/relationships/hyperlink" Target="http://portal.3gpp.org/desktopmodules/WorkItem/WorkItemDetails.aspx?workitemId=870078" TargetMode="External" Id="R57597df14f574603" /><Relationship Type="http://schemas.openxmlformats.org/officeDocument/2006/relationships/hyperlink" Target="https://www.3gpp.org/ftp/tsg_ct/WG1_mm-cc-sm_ex-CN1/TSGC1_125e/Docs/C1-204669.zip" TargetMode="External" Id="R0be1dcb878ce493b" /><Relationship Type="http://schemas.openxmlformats.org/officeDocument/2006/relationships/hyperlink" Target="http://webapp.etsi.org/teldir/ListPersDetails.asp?PersId=39766" TargetMode="External" Id="R0efe19d0111f40fa" /><Relationship Type="http://schemas.openxmlformats.org/officeDocument/2006/relationships/hyperlink" Target="http://portal.3gpp.org/desktopmodules/Release/ReleaseDetails.aspx?releaseId=191" TargetMode="External" Id="Reedc2262b2554613" /><Relationship Type="http://schemas.openxmlformats.org/officeDocument/2006/relationships/hyperlink" Target="http://portal.3gpp.org/desktopmodules/Specifications/SpecificationDetails.aspx?specificationId=3370" TargetMode="External" Id="R7724e86a60ea4e6f" /><Relationship Type="http://schemas.openxmlformats.org/officeDocument/2006/relationships/hyperlink" Target="http://portal.3gpp.org/desktopmodules/WorkItem/WorkItemDetails.aspx?workitemId=870078" TargetMode="External" Id="Re4599b146afc48ac" /><Relationship Type="http://schemas.openxmlformats.org/officeDocument/2006/relationships/hyperlink" Target="https://www.3gpp.org/ftp/tsg_ct/WG1_mm-cc-sm_ex-CN1/TSGC1_125e/Docs/C1-204670.zip" TargetMode="External" Id="R98848266e4484a2e" /><Relationship Type="http://schemas.openxmlformats.org/officeDocument/2006/relationships/hyperlink" Target="http://webapp.etsi.org/teldir/ListPersDetails.asp?PersId=39766" TargetMode="External" Id="Rddaca37710a54089" /><Relationship Type="http://schemas.openxmlformats.org/officeDocument/2006/relationships/hyperlink" Target="http://portal.3gpp.org/desktopmodules/Release/ReleaseDetails.aspx?releaseId=192" TargetMode="External" Id="Rb15aed77798d4c23" /><Relationship Type="http://schemas.openxmlformats.org/officeDocument/2006/relationships/hyperlink" Target="https://www.3gpp.org/ftp/tsg_ct/WG1_mm-cc-sm_ex-CN1/TSGC1_125e/Docs/C1-204671.zip" TargetMode="External" Id="Rdebe0374afc14742" /><Relationship Type="http://schemas.openxmlformats.org/officeDocument/2006/relationships/hyperlink" Target="http://webapp.etsi.org/teldir/ListPersDetails.asp?PersId=39766" TargetMode="External" Id="R663bc1032b7e4290" /><Relationship Type="http://schemas.openxmlformats.org/officeDocument/2006/relationships/hyperlink" Target="https://portal.3gpp.org/ngppapp/CreateTdoc.aspx?mode=view&amp;contributionId=1147097" TargetMode="External" Id="R68936bd90f154e55" /><Relationship Type="http://schemas.openxmlformats.org/officeDocument/2006/relationships/hyperlink" Target="http://portal.3gpp.org/desktopmodules/Release/ReleaseDetails.aspx?releaseId=192" TargetMode="External" Id="Rea8c2dda09c14463" /><Relationship Type="http://schemas.openxmlformats.org/officeDocument/2006/relationships/hyperlink" Target="https://www.3gpp.org/ftp/tsg_ct/WG1_mm-cc-sm_ex-CN1/TSGC1_125e/Docs/C1-204672.zip" TargetMode="External" Id="Rfd7a852693cf405b" /><Relationship Type="http://schemas.openxmlformats.org/officeDocument/2006/relationships/hyperlink" Target="http://webapp.etsi.org/teldir/ListPersDetails.asp?PersId=39766" TargetMode="External" Id="Ra3ef9553492d4e1f" /><Relationship Type="http://schemas.openxmlformats.org/officeDocument/2006/relationships/hyperlink" Target="https://portal.3gpp.org/ngppapp/CreateTdoc.aspx?mode=view&amp;contributionId=1125968" TargetMode="External" Id="Rfe80b5a8e09647be" /><Relationship Type="http://schemas.openxmlformats.org/officeDocument/2006/relationships/hyperlink" Target="https://portal.3gpp.org/ngppapp/CreateTdoc.aspx?mode=view&amp;contributionId=1154024" TargetMode="External" Id="R84e0f5fcedfc4d57" /><Relationship Type="http://schemas.openxmlformats.org/officeDocument/2006/relationships/hyperlink" Target="http://portal.3gpp.org/desktopmodules/Release/ReleaseDetails.aspx?releaseId=191" TargetMode="External" Id="R2ad6447f12f447c8" /><Relationship Type="http://schemas.openxmlformats.org/officeDocument/2006/relationships/hyperlink" Target="http://portal.3gpp.org/desktopmodules/Specifications/SpecificationDetails.aspx?specificationId=3370" TargetMode="External" Id="R44efa7b1241846dc" /><Relationship Type="http://schemas.openxmlformats.org/officeDocument/2006/relationships/hyperlink" Target="http://portal.3gpp.org/desktopmodules/WorkItem/WorkItemDetails.aspx?workitemId=830043" TargetMode="External" Id="Rab2dacf60f1a4e44" /><Relationship Type="http://schemas.openxmlformats.org/officeDocument/2006/relationships/hyperlink" Target="http://webapp.etsi.org/teldir/ListPersDetails.asp?PersId=77338" TargetMode="External" Id="R14286bc7a3ce4b10" /><Relationship Type="http://schemas.openxmlformats.org/officeDocument/2006/relationships/hyperlink" Target="http://portal.3gpp.org/desktopmodules/Release/ReleaseDetails.aspx?releaseId=192" TargetMode="External" Id="R2f0f74f9a2b44bd7" /><Relationship Type="http://schemas.openxmlformats.org/officeDocument/2006/relationships/hyperlink" Target="http://webapp.etsi.org/teldir/ListPersDetails.asp?PersId=77338" TargetMode="External" Id="Rc52264c5c3c641cb" /><Relationship Type="http://schemas.openxmlformats.org/officeDocument/2006/relationships/hyperlink" Target="http://portal.3gpp.org/desktopmodules/Release/ReleaseDetails.aspx?releaseId=192" TargetMode="External" Id="Rc57bd3e057fb481e" /><Relationship Type="http://schemas.openxmlformats.org/officeDocument/2006/relationships/hyperlink" Target="http://webapp.etsi.org/teldir/ListPersDetails.asp?PersId=77338" TargetMode="External" Id="Ra94a37c724e04f88" /><Relationship Type="http://schemas.openxmlformats.org/officeDocument/2006/relationships/hyperlink" Target="http://portal.3gpp.org/desktopmodules/Release/ReleaseDetails.aspx?releaseId=191" TargetMode="External" Id="R758c79d53e864312" /><Relationship Type="http://schemas.openxmlformats.org/officeDocument/2006/relationships/hyperlink" Target="http://portal.3gpp.org/desktopmodules/Specifications/SpecificationDetails.aspx?specificationId=3609" TargetMode="External" Id="R6e2e4cdca3fb4a42" /><Relationship Type="http://schemas.openxmlformats.org/officeDocument/2006/relationships/hyperlink" Target="http://portal.3gpp.org/desktopmodules/WorkItem/WorkItemDetails.aspx?workitemId=800016" TargetMode="External" Id="R39398c0d6fb84bc4" /><Relationship Type="http://schemas.openxmlformats.org/officeDocument/2006/relationships/hyperlink" Target="http://webapp.etsi.org/teldir/ListPersDetails.asp?PersId=77338" TargetMode="External" Id="Re6452fee38934690" /><Relationship Type="http://schemas.openxmlformats.org/officeDocument/2006/relationships/hyperlink" Target="http://portal.3gpp.org/desktopmodules/Release/ReleaseDetails.aspx?releaseId=192" TargetMode="External" Id="R74dcbf66153e48d9" /><Relationship Type="http://schemas.openxmlformats.org/officeDocument/2006/relationships/hyperlink" Target="http://portal.3gpp.org/desktopmodules/Specifications/SpecificationDetails.aspx?specificationId=3609" TargetMode="External" Id="Rc7ef81bc16094a23" /><Relationship Type="http://schemas.openxmlformats.org/officeDocument/2006/relationships/hyperlink" Target="http://portal.3gpp.org/desktopmodules/WorkItem/WorkItemDetails.aspx?workitemId=890003" TargetMode="External" Id="Rd922b7dac373471f" /><Relationship Type="http://schemas.openxmlformats.org/officeDocument/2006/relationships/hyperlink" Target="http://webapp.etsi.org/teldir/ListPersDetails.asp?PersId=77338" TargetMode="External" Id="R90ba8d676fc54c71" /><Relationship Type="http://schemas.openxmlformats.org/officeDocument/2006/relationships/hyperlink" Target="http://portal.3gpp.org/desktopmodules/Release/ReleaseDetails.aspx?releaseId=192" TargetMode="External" Id="Rf7908dd23d424405" /><Relationship Type="http://schemas.openxmlformats.org/officeDocument/2006/relationships/hyperlink" Target="http://portal.3gpp.org/desktopmodules/Specifications/SpecificationDetails.aspx?specificationId=2953" TargetMode="External" Id="R54def4d288904338" /><Relationship Type="http://schemas.openxmlformats.org/officeDocument/2006/relationships/hyperlink" Target="http://portal.3gpp.org/desktopmodules/WorkItem/WorkItemDetails.aspx?workitemId=880020" TargetMode="External" Id="R460a26df0f9040ee" /><Relationship Type="http://schemas.openxmlformats.org/officeDocument/2006/relationships/hyperlink" Target="http://webapp.etsi.org/teldir/ListPersDetails.asp?PersId=77338" TargetMode="External" Id="R18c14ab7641f4620" /><Relationship Type="http://schemas.openxmlformats.org/officeDocument/2006/relationships/hyperlink" Target="http://portal.3gpp.org/desktopmodules/Release/ReleaseDetails.aspx?releaseId=192" TargetMode="External" Id="R7b2f20fa3fe34076" /><Relationship Type="http://schemas.openxmlformats.org/officeDocument/2006/relationships/hyperlink" Target="http://portal.3gpp.org/desktopmodules/Specifications/SpecificationDetails.aspx?specificationId=3609" TargetMode="External" Id="R3ab56bd190224829" /><Relationship Type="http://schemas.openxmlformats.org/officeDocument/2006/relationships/hyperlink" Target="http://portal.3gpp.org/desktopmodules/WorkItem/WorkItemDetails.aspx?workitemId=890003" TargetMode="External" Id="Rba2d9f933f1f4c72" /><Relationship Type="http://schemas.openxmlformats.org/officeDocument/2006/relationships/hyperlink" Target="http://webapp.etsi.org/teldir/ListPersDetails.asp?PersId=77338" TargetMode="External" Id="R9008bf2273a94066" /><Relationship Type="http://schemas.openxmlformats.org/officeDocument/2006/relationships/hyperlink" Target="http://portal.3gpp.org/desktopmodules/Release/ReleaseDetails.aspx?releaseId=189" TargetMode="External" Id="Re3e1f11c63d24eb7" /><Relationship Type="http://schemas.openxmlformats.org/officeDocument/2006/relationships/hyperlink" Target="http://portal.3gpp.org/desktopmodules/Specifications/SpecificationDetails.aspx?specificationId=3138" TargetMode="External" Id="Re7bdad4d62d849de" /><Relationship Type="http://schemas.openxmlformats.org/officeDocument/2006/relationships/hyperlink" Target="http://portal.3gpp.org/desktopmodules/WorkItem/WorkItemDetails.aspx?workitemId=740023" TargetMode="External" Id="Rb58be51d65754472" /><Relationship Type="http://schemas.openxmlformats.org/officeDocument/2006/relationships/hyperlink" Target="https://www.3gpp.org/ftp/tsg_ct/WG1_mm-cc-sm_ex-CN1/TSGC1_125e/Docs/C1-204680.zip" TargetMode="External" Id="Rd00de01cd8734621" /><Relationship Type="http://schemas.openxmlformats.org/officeDocument/2006/relationships/hyperlink" Target="http://webapp.etsi.org/teldir/ListPersDetails.asp?PersId=77338" TargetMode="External" Id="R3832e2f7ebb6456f" /><Relationship Type="http://schemas.openxmlformats.org/officeDocument/2006/relationships/hyperlink" Target="https://portal.3gpp.org/ngppapp/CreateTdoc.aspx?mode=view&amp;contributionId=1146956" TargetMode="External" Id="Rac7f547747114ace" /><Relationship Type="http://schemas.openxmlformats.org/officeDocument/2006/relationships/hyperlink" Target="http://portal.3gpp.org/desktopmodules/Release/ReleaseDetails.aspx?releaseId=192" TargetMode="External" Id="Rf2b3000dcc044e6c" /><Relationship Type="http://schemas.openxmlformats.org/officeDocument/2006/relationships/hyperlink" Target="https://www.3gpp.org/ftp/tsg_ct/WG1_mm-cc-sm_ex-CN1/TSGC1_125e/Docs/C1-204681.zip" TargetMode="External" Id="R49bce87c227d4169" /><Relationship Type="http://schemas.openxmlformats.org/officeDocument/2006/relationships/hyperlink" Target="http://webapp.etsi.org/teldir/ListPersDetails.asp?PersId=77338" TargetMode="External" Id="R0a157f55c78c4773" /><Relationship Type="http://schemas.openxmlformats.org/officeDocument/2006/relationships/hyperlink" Target="https://portal.3gpp.org/ngppapp/CreateTdoc.aspx?mode=view&amp;contributionId=1146957" TargetMode="External" Id="Rcaf4dfde4a764547" /><Relationship Type="http://schemas.openxmlformats.org/officeDocument/2006/relationships/hyperlink" Target="http://portal.3gpp.org/desktopmodules/Release/ReleaseDetails.aspx?releaseId=192" TargetMode="External" Id="Raaada55e3b434221" /><Relationship Type="http://schemas.openxmlformats.org/officeDocument/2006/relationships/hyperlink" Target="https://www.3gpp.org/ftp/tsg_ct/WG1_mm-cc-sm_ex-CN1/TSGC1_125e/Docs/C1-204682.zip" TargetMode="External" Id="R3bfe872140834af2" /><Relationship Type="http://schemas.openxmlformats.org/officeDocument/2006/relationships/hyperlink" Target="http://webapp.etsi.org/teldir/ListPersDetails.asp?PersId=77338" TargetMode="External" Id="Rdfd7ad40ee294c04" /><Relationship Type="http://schemas.openxmlformats.org/officeDocument/2006/relationships/hyperlink" Target="http://portal.3gpp.org/desktopmodules/Release/ReleaseDetails.aspx?releaseId=191" TargetMode="External" Id="R55d1761389c64959" /><Relationship Type="http://schemas.openxmlformats.org/officeDocument/2006/relationships/hyperlink" Target="http://portal.3gpp.org/desktopmodules/Specifications/SpecificationDetails.aspx?specificationId=3609" TargetMode="External" Id="R827df232d0754123" /><Relationship Type="http://schemas.openxmlformats.org/officeDocument/2006/relationships/hyperlink" Target="http://portal.3gpp.org/desktopmodules/WorkItem/WorkItemDetails.aspx?workitemId=800016" TargetMode="External" Id="R6df230a5b6d140d5" /><Relationship Type="http://schemas.openxmlformats.org/officeDocument/2006/relationships/hyperlink" Target="https://www.3gpp.org/ftp/tsg_ct/WG1_mm-cc-sm_ex-CN1/TSGC1_125e/Docs/C1-204683.zip" TargetMode="External" Id="R4b7e5b436ffe46d8" /><Relationship Type="http://schemas.openxmlformats.org/officeDocument/2006/relationships/hyperlink" Target="http://webapp.etsi.org/teldir/ListPersDetails.asp?PersId=77338" TargetMode="External" Id="Re3168d0d908647d8" /><Relationship Type="http://schemas.openxmlformats.org/officeDocument/2006/relationships/hyperlink" Target="https://portal.3gpp.org/ngppapp/CreateTdoc.aspx?mode=view&amp;contributionId=1152789" TargetMode="External" Id="R6bb3438856a344bb" /><Relationship Type="http://schemas.openxmlformats.org/officeDocument/2006/relationships/hyperlink" Target="http://portal.3gpp.org/desktopmodules/Release/ReleaseDetails.aspx?releaseId=192" TargetMode="External" Id="R6a4d89e4b7344215" /><Relationship Type="http://schemas.openxmlformats.org/officeDocument/2006/relationships/hyperlink" Target="http://portal.3gpp.org/desktopmodules/Specifications/SpecificationDetails.aspx?specificationId=3609" TargetMode="External" Id="Ref068d592c124c7f" /><Relationship Type="http://schemas.openxmlformats.org/officeDocument/2006/relationships/hyperlink" Target="http://portal.3gpp.org/desktopmodules/WorkItem/WorkItemDetails.aspx?workitemId=890003" TargetMode="External" Id="R2cb326ed84264364" /><Relationship Type="http://schemas.openxmlformats.org/officeDocument/2006/relationships/hyperlink" Target="https://www.3gpp.org/ftp/tsg_ct/WG1_mm-cc-sm_ex-CN1/TSGC1_125e/Docs/C1-204684.zip" TargetMode="External" Id="R276162f327384de4" /><Relationship Type="http://schemas.openxmlformats.org/officeDocument/2006/relationships/hyperlink" Target="http://webapp.etsi.org/teldir/ListPersDetails.asp?PersId=77338" TargetMode="External" Id="Ra409bf23bb4746c6" /><Relationship Type="http://schemas.openxmlformats.org/officeDocument/2006/relationships/hyperlink" Target="https://portal.3gpp.org/ngppapp/CreateTdoc.aspx?mode=view&amp;contributionId=1146958" TargetMode="External" Id="Raaf6d0534add45ab" /><Relationship Type="http://schemas.openxmlformats.org/officeDocument/2006/relationships/hyperlink" Target="http://portal.3gpp.org/desktopmodules/Release/ReleaseDetails.aspx?releaseId=192" TargetMode="External" Id="Rfd30398b6bca425a" /><Relationship Type="http://schemas.openxmlformats.org/officeDocument/2006/relationships/hyperlink" Target="http://portal.3gpp.org/desktopmodules/Specifications/SpecificationDetails.aspx?specificationId=2953" TargetMode="External" Id="R28da610980724d23" /><Relationship Type="http://schemas.openxmlformats.org/officeDocument/2006/relationships/hyperlink" Target="http://portal.3gpp.org/desktopmodules/WorkItem/WorkItemDetails.aspx?workitemId=880020" TargetMode="External" Id="Radee09cb26b04d5b" /><Relationship Type="http://schemas.openxmlformats.org/officeDocument/2006/relationships/hyperlink" Target="https://www.3gpp.org/ftp/tsg_ct/WG1_mm-cc-sm_ex-CN1/TSGC1_125e/Docs/C1-204685.zip" TargetMode="External" Id="R7b2f83594c77434d" /><Relationship Type="http://schemas.openxmlformats.org/officeDocument/2006/relationships/hyperlink" Target="http://webapp.etsi.org/teldir/ListPersDetails.asp?PersId=77338" TargetMode="External" Id="Rfe8aa1ef5df249f0" /><Relationship Type="http://schemas.openxmlformats.org/officeDocument/2006/relationships/hyperlink" Target="http://portal.3gpp.org/desktopmodules/Release/ReleaseDetails.aspx?releaseId=192" TargetMode="External" Id="R001a22e02b8d466b" /><Relationship Type="http://schemas.openxmlformats.org/officeDocument/2006/relationships/hyperlink" Target="http://portal.3gpp.org/desktopmodules/Specifications/SpecificationDetails.aspx?specificationId=3609" TargetMode="External" Id="Raa26b4a6f9d04a9a" /><Relationship Type="http://schemas.openxmlformats.org/officeDocument/2006/relationships/hyperlink" Target="http://portal.3gpp.org/desktopmodules/WorkItem/WorkItemDetails.aspx?workitemId=890003" TargetMode="External" Id="Rc0e8fbc5b997474f" /><Relationship Type="http://schemas.openxmlformats.org/officeDocument/2006/relationships/hyperlink" Target="https://www.3gpp.org/ftp/tsg_ct/WG1_mm-cc-sm_ex-CN1/TSGC1_125e/Docs/C1-204686.zip" TargetMode="External" Id="R76cf736c995d49a5" /><Relationship Type="http://schemas.openxmlformats.org/officeDocument/2006/relationships/hyperlink" Target="http://webapp.etsi.org/teldir/ListPersDetails.asp?PersId=77338" TargetMode="External" Id="R089484d4684b4781" /><Relationship Type="http://schemas.openxmlformats.org/officeDocument/2006/relationships/hyperlink" Target="http://portal.3gpp.org/desktopmodules/Release/ReleaseDetails.aspx?releaseId=189" TargetMode="External" Id="Rbe0a0d9707a848c4" /><Relationship Type="http://schemas.openxmlformats.org/officeDocument/2006/relationships/hyperlink" Target="http://portal.3gpp.org/desktopmodules/Specifications/SpecificationDetails.aspx?specificationId=3138" TargetMode="External" Id="R7f1929af34cb466c" /><Relationship Type="http://schemas.openxmlformats.org/officeDocument/2006/relationships/hyperlink" Target="http://portal.3gpp.org/desktopmodules/WorkItem/WorkItemDetails.aspx?workitemId=740023" TargetMode="External" Id="R57670abe08ba41ba" /><Relationship Type="http://schemas.openxmlformats.org/officeDocument/2006/relationships/hyperlink" Target="https://www.3gpp.org/ftp/tsg_ct/WG1_mm-cc-sm_ex-CN1/TSGC1_125e/Docs/C1-204687.zip" TargetMode="External" Id="Rb1e39975456c4241" /><Relationship Type="http://schemas.openxmlformats.org/officeDocument/2006/relationships/hyperlink" Target="http://webapp.etsi.org/teldir/ListPersDetails.asp?PersId=77338" TargetMode="External" Id="R9f6f8602ae214ab0" /><Relationship Type="http://schemas.openxmlformats.org/officeDocument/2006/relationships/hyperlink" Target="http://portal.3gpp.org/desktopmodules/Release/ReleaseDetails.aspx?releaseId=190" TargetMode="External" Id="Rf4b87ab8183b430c" /><Relationship Type="http://schemas.openxmlformats.org/officeDocument/2006/relationships/hyperlink" Target="http://portal.3gpp.org/desktopmodules/Specifications/SpecificationDetails.aspx?specificationId=3138" TargetMode="External" Id="R2a45ab5fca884cff" /><Relationship Type="http://schemas.openxmlformats.org/officeDocument/2006/relationships/hyperlink" Target="http://portal.3gpp.org/desktopmodules/WorkItem/WorkItemDetails.aspx?workitemId=740023" TargetMode="External" Id="R852c21fec44847fd" /><Relationship Type="http://schemas.openxmlformats.org/officeDocument/2006/relationships/hyperlink" Target="https://www.3gpp.org/ftp/tsg_ct/WG1_mm-cc-sm_ex-CN1/TSGC1_125e/Docs/C1-204688.zip" TargetMode="External" Id="R1e7c18ea1c764495" /><Relationship Type="http://schemas.openxmlformats.org/officeDocument/2006/relationships/hyperlink" Target="http://webapp.etsi.org/teldir/ListPersDetails.asp?PersId=77338" TargetMode="External" Id="R0e318b4aaad7417f" /><Relationship Type="http://schemas.openxmlformats.org/officeDocument/2006/relationships/hyperlink" Target="http://portal.3gpp.org/desktopmodules/Release/ReleaseDetails.aspx?releaseId=191" TargetMode="External" Id="Rb73acd73b3824f14" /><Relationship Type="http://schemas.openxmlformats.org/officeDocument/2006/relationships/hyperlink" Target="http://portal.3gpp.org/desktopmodules/Specifications/SpecificationDetails.aspx?specificationId=3138" TargetMode="External" Id="R96f3fb9832f14b51" /><Relationship Type="http://schemas.openxmlformats.org/officeDocument/2006/relationships/hyperlink" Target="http://portal.3gpp.org/desktopmodules/WorkItem/WorkItemDetails.aspx?workitemId=740023" TargetMode="External" Id="Ra92b14f6813d48aa" /><Relationship Type="http://schemas.openxmlformats.org/officeDocument/2006/relationships/hyperlink" Target="https://www.3gpp.org/ftp/tsg_ct/WG1_mm-cc-sm_ex-CN1/TSGC1_125e/Docs/C1-204689.zip" TargetMode="External" Id="Re3a6368ede244972" /><Relationship Type="http://schemas.openxmlformats.org/officeDocument/2006/relationships/hyperlink" Target="http://webapp.etsi.org/teldir/ListPersDetails.asp?PersId=77338" TargetMode="External" Id="R98cb4832cc334b01" /><Relationship Type="http://schemas.openxmlformats.org/officeDocument/2006/relationships/hyperlink" Target="https://portal.3gpp.org/ngppapp/CreateTdoc.aspx?mode=view&amp;contributionId=1146959" TargetMode="External" Id="Re918b1e1643b4408" /><Relationship Type="http://schemas.openxmlformats.org/officeDocument/2006/relationships/hyperlink" Target="http://portal.3gpp.org/desktopmodules/Release/ReleaseDetails.aspx?releaseId=191" TargetMode="External" Id="R073c9fb12b8449c9" /><Relationship Type="http://schemas.openxmlformats.org/officeDocument/2006/relationships/hyperlink" Target="http://portal.3gpp.org/desktopmodules/Specifications/SpecificationDetails.aspx?specificationId=2953" TargetMode="External" Id="R5c7cf29efcdd47ec" /><Relationship Type="http://schemas.openxmlformats.org/officeDocument/2006/relationships/hyperlink" Target="http://portal.3gpp.org/desktopmodules/WorkItem/WorkItemDetails.aspx?workitemId=760054" TargetMode="External" Id="R48a8fd1222c04fb0" /><Relationship Type="http://schemas.openxmlformats.org/officeDocument/2006/relationships/hyperlink" Target="https://www.3gpp.org/ftp/tsg_ct/WG1_mm-cc-sm_ex-CN1/TSGC1_125e/Docs/C1-204690.zip" TargetMode="External" Id="R65abb3a9486a4cd1" /><Relationship Type="http://schemas.openxmlformats.org/officeDocument/2006/relationships/hyperlink" Target="http://webapp.etsi.org/teldir/ListPersDetails.asp?PersId=77338" TargetMode="External" Id="R74bce3b9ba4d498e" /><Relationship Type="http://schemas.openxmlformats.org/officeDocument/2006/relationships/hyperlink" Target="https://portal.3gpp.org/ngppapp/CreateTdoc.aspx?mode=view&amp;contributionId=1146960" TargetMode="External" Id="Ra8960b12dad14319" /><Relationship Type="http://schemas.openxmlformats.org/officeDocument/2006/relationships/hyperlink" Target="http://portal.3gpp.org/desktopmodules/Release/ReleaseDetails.aspx?releaseId=191" TargetMode="External" Id="R17885894f07b4d8a" /><Relationship Type="http://schemas.openxmlformats.org/officeDocument/2006/relationships/hyperlink" Target="http://portal.3gpp.org/desktopmodules/Specifications/SpecificationDetails.aspx?specificationId=2953" TargetMode="External" Id="Rcc8ae949975e43d5" /><Relationship Type="http://schemas.openxmlformats.org/officeDocument/2006/relationships/hyperlink" Target="http://portal.3gpp.org/desktopmodules/WorkItem/WorkItemDetails.aspx?workitemId=760054" TargetMode="External" Id="R175a0285a6ce46e4" /><Relationship Type="http://schemas.openxmlformats.org/officeDocument/2006/relationships/hyperlink" Target="https://www.3gpp.org/ftp/tsg_ct/WG1_mm-cc-sm_ex-CN1/TSGC1_125e/Docs/C1-204691.zip" TargetMode="External" Id="Rd364b9aef2e14bb8" /><Relationship Type="http://schemas.openxmlformats.org/officeDocument/2006/relationships/hyperlink" Target="http://webapp.etsi.org/teldir/ListPersDetails.asp?PersId=77338" TargetMode="External" Id="R0a4e77f393924b82" /><Relationship Type="http://schemas.openxmlformats.org/officeDocument/2006/relationships/hyperlink" Target="https://portal.3gpp.org/ngppapp/CreateTdoc.aspx?mode=view&amp;contributionId=1146961" TargetMode="External" Id="Rd5d4e5531e5946ee" /><Relationship Type="http://schemas.openxmlformats.org/officeDocument/2006/relationships/hyperlink" Target="http://portal.3gpp.org/desktopmodules/Release/ReleaseDetails.aspx?releaseId=191" TargetMode="External" Id="Rd252f2d2952147c7" /><Relationship Type="http://schemas.openxmlformats.org/officeDocument/2006/relationships/hyperlink" Target="http://portal.3gpp.org/desktopmodules/Specifications/SpecificationDetails.aspx?specificationId=3147" TargetMode="External" Id="R4c69940707f2410a" /><Relationship Type="http://schemas.openxmlformats.org/officeDocument/2006/relationships/hyperlink" Target="http://portal.3gpp.org/desktopmodules/WorkItem/WorkItemDetails.aspx?workitemId=760054" TargetMode="External" Id="R458198f6cac747c4" /><Relationship Type="http://schemas.openxmlformats.org/officeDocument/2006/relationships/hyperlink" Target="https://www.3gpp.org/ftp/tsg_ct/WG1_mm-cc-sm_ex-CN1/TSGC1_125e/Docs/C1-204692.zip" TargetMode="External" Id="R19c4fdbe00c14fc9" /><Relationship Type="http://schemas.openxmlformats.org/officeDocument/2006/relationships/hyperlink" Target="http://webapp.etsi.org/teldir/ListPersDetails.asp?PersId=77338" TargetMode="External" Id="R2f05d5dd37ab4575" /><Relationship Type="http://schemas.openxmlformats.org/officeDocument/2006/relationships/hyperlink" Target="http://portal.3gpp.org/desktopmodules/Release/ReleaseDetails.aspx?releaseId=192" TargetMode="External" Id="R32083cb7ec1d45fc" /><Relationship Type="http://schemas.openxmlformats.org/officeDocument/2006/relationships/hyperlink" Target="http://portal.3gpp.org/desktopmodules/Specifications/SpecificationDetails.aspx?specificationId=2953" TargetMode="External" Id="Ra2c368103215493d" /><Relationship Type="http://schemas.openxmlformats.org/officeDocument/2006/relationships/hyperlink" Target="http://portal.3gpp.org/desktopmodules/WorkItem/WorkItemDetails.aspx?workitemId=870034" TargetMode="External" Id="R4d39b921d54149f3" /><Relationship Type="http://schemas.openxmlformats.org/officeDocument/2006/relationships/hyperlink" Target="https://www.3gpp.org/ftp/tsg_ct/WG1_mm-cc-sm_ex-CN1/TSGC1_125e/Docs/C1-204693.zip" TargetMode="External" Id="Rc6aa373bfa114696" /><Relationship Type="http://schemas.openxmlformats.org/officeDocument/2006/relationships/hyperlink" Target="http://webapp.etsi.org/teldir/ListPersDetails.asp?PersId=77338" TargetMode="External" Id="Rc7df711d72c34a48" /><Relationship Type="http://schemas.openxmlformats.org/officeDocument/2006/relationships/hyperlink" Target="https://www.3gpp.org/ftp/tsg_ct/WG1_mm-cc-sm_ex-CN1/TSGC1_125e/Docs/C1-204694.zip" TargetMode="External" Id="R0eaaceb6b2c9481d" /><Relationship Type="http://schemas.openxmlformats.org/officeDocument/2006/relationships/hyperlink" Target="http://webapp.etsi.org/teldir/ListPersDetails.asp?PersId=77338" TargetMode="External" Id="Rb3483d3e2f684360" /><Relationship Type="http://schemas.openxmlformats.org/officeDocument/2006/relationships/hyperlink" Target="https://www.3gpp.org/ftp/tsg_ct/WG1_mm-cc-sm_ex-CN1/TSGC1_125e/Docs/C1-204695.zip" TargetMode="External" Id="R386bc46353cc472d" /><Relationship Type="http://schemas.openxmlformats.org/officeDocument/2006/relationships/hyperlink" Target="http://webapp.etsi.org/teldir/ListPersDetails.asp?PersId=77338" TargetMode="External" Id="R5df69cb6ef034617" /><Relationship Type="http://schemas.openxmlformats.org/officeDocument/2006/relationships/hyperlink" Target="https://portal.3gpp.org/ngppapp/CreateTdoc.aspx?mode=view&amp;contributionId=1146962" TargetMode="External" Id="R48b7ea7d614a40ca" /><Relationship Type="http://schemas.openxmlformats.org/officeDocument/2006/relationships/hyperlink" Target="http://portal.3gpp.org/desktopmodules/Release/ReleaseDetails.aspx?releaseId=187" TargetMode="External" Id="R277655f5fdf941ed" /><Relationship Type="http://schemas.openxmlformats.org/officeDocument/2006/relationships/hyperlink" Target="http://portal.3gpp.org/desktopmodules/Specifications/SpecificationDetails.aspx?specificationId=3138" TargetMode="External" Id="R8b9cd2a6cff644c6" /><Relationship Type="http://schemas.openxmlformats.org/officeDocument/2006/relationships/hyperlink" Target="http://portal.3gpp.org/desktopmodules/WorkItem/WorkItemDetails.aspx?workitemId=690011" TargetMode="External" Id="R8cf991131930445c" /><Relationship Type="http://schemas.openxmlformats.org/officeDocument/2006/relationships/hyperlink" Target="https://www.3gpp.org/ftp/tsg_ct/WG1_mm-cc-sm_ex-CN1/TSGC1_125e/Docs/C1-204696.zip" TargetMode="External" Id="Rd41079d86a844401" /><Relationship Type="http://schemas.openxmlformats.org/officeDocument/2006/relationships/hyperlink" Target="http://webapp.etsi.org/teldir/ListPersDetails.asp?PersId=77338" TargetMode="External" Id="R8c78350cae014d09" /><Relationship Type="http://schemas.openxmlformats.org/officeDocument/2006/relationships/hyperlink" Target="https://portal.3gpp.org/ngppapp/CreateTdoc.aspx?mode=view&amp;contributionId=1146963" TargetMode="External" Id="Re1f334a51f864756" /><Relationship Type="http://schemas.openxmlformats.org/officeDocument/2006/relationships/hyperlink" Target="http://portal.3gpp.org/desktopmodules/Release/ReleaseDetails.aspx?releaseId=189" TargetMode="External" Id="Rd95fea728b704246" /><Relationship Type="http://schemas.openxmlformats.org/officeDocument/2006/relationships/hyperlink" Target="http://portal.3gpp.org/desktopmodules/Specifications/SpecificationDetails.aspx?specificationId=3138" TargetMode="External" Id="Ra411beedf259444e" /><Relationship Type="http://schemas.openxmlformats.org/officeDocument/2006/relationships/hyperlink" Target="http://portal.3gpp.org/desktopmodules/WorkItem/WorkItemDetails.aspx?workitemId=690011" TargetMode="External" Id="Ra2f2d405b42b4d42" /><Relationship Type="http://schemas.openxmlformats.org/officeDocument/2006/relationships/hyperlink" Target="https://www.3gpp.org/ftp/tsg_ct/WG1_mm-cc-sm_ex-CN1/TSGC1_125e/Docs/C1-204697.zip" TargetMode="External" Id="R840ecb1620af4eed" /><Relationship Type="http://schemas.openxmlformats.org/officeDocument/2006/relationships/hyperlink" Target="http://webapp.etsi.org/teldir/ListPersDetails.asp?PersId=77338" TargetMode="External" Id="R445e2fa48b924965" /><Relationship Type="http://schemas.openxmlformats.org/officeDocument/2006/relationships/hyperlink" Target="https://portal.3gpp.org/ngppapp/CreateTdoc.aspx?mode=view&amp;contributionId=1146964" TargetMode="External" Id="R3342df63bf6d46bd" /><Relationship Type="http://schemas.openxmlformats.org/officeDocument/2006/relationships/hyperlink" Target="http://portal.3gpp.org/desktopmodules/Release/ReleaseDetails.aspx?releaseId=190" TargetMode="External" Id="Re345539c88d24158" /><Relationship Type="http://schemas.openxmlformats.org/officeDocument/2006/relationships/hyperlink" Target="http://portal.3gpp.org/desktopmodules/Specifications/SpecificationDetails.aspx?specificationId=3138" TargetMode="External" Id="R24ab3851bd564df6" /><Relationship Type="http://schemas.openxmlformats.org/officeDocument/2006/relationships/hyperlink" Target="http://portal.3gpp.org/desktopmodules/WorkItem/WorkItemDetails.aspx?workitemId=690011" TargetMode="External" Id="Re4d1b7c41b8a44fa" /><Relationship Type="http://schemas.openxmlformats.org/officeDocument/2006/relationships/hyperlink" Target="https://www.3gpp.org/ftp/tsg_ct/WG1_mm-cc-sm_ex-CN1/TSGC1_125e/Docs/C1-204698.zip" TargetMode="External" Id="R9966754f0c034bf9" /><Relationship Type="http://schemas.openxmlformats.org/officeDocument/2006/relationships/hyperlink" Target="http://webapp.etsi.org/teldir/ListPersDetails.asp?PersId=77338" TargetMode="External" Id="R84dcfb9a07e34590" /><Relationship Type="http://schemas.openxmlformats.org/officeDocument/2006/relationships/hyperlink" Target="https://portal.3gpp.org/ngppapp/CreateTdoc.aspx?mode=view&amp;contributionId=1146966" TargetMode="External" Id="R77ca7895769b4ea0" /><Relationship Type="http://schemas.openxmlformats.org/officeDocument/2006/relationships/hyperlink" Target="http://portal.3gpp.org/desktopmodules/Release/ReleaseDetails.aspx?releaseId=191" TargetMode="External" Id="Rc69e678c79844edb" /><Relationship Type="http://schemas.openxmlformats.org/officeDocument/2006/relationships/hyperlink" Target="http://portal.3gpp.org/desktopmodules/Specifications/SpecificationDetails.aspx?specificationId=3138" TargetMode="External" Id="R0f7d402b235d4f4f" /><Relationship Type="http://schemas.openxmlformats.org/officeDocument/2006/relationships/hyperlink" Target="http://portal.3gpp.org/desktopmodules/WorkItem/WorkItemDetails.aspx?workitemId=690011" TargetMode="External" Id="R9502d73f111f4be4" /><Relationship Type="http://schemas.openxmlformats.org/officeDocument/2006/relationships/hyperlink" Target="https://www.3gpp.org/ftp/tsg_ct/WG1_mm-cc-sm_ex-CN1/TSGC1_125e/Docs/C1-204699.zip" TargetMode="External" Id="Ra7f3e6228ee54698" /><Relationship Type="http://schemas.openxmlformats.org/officeDocument/2006/relationships/hyperlink" Target="http://webapp.etsi.org/teldir/ListPersDetails.asp?PersId=77338" TargetMode="External" Id="R074cb321737a45a7" /><Relationship Type="http://schemas.openxmlformats.org/officeDocument/2006/relationships/hyperlink" Target="https://portal.3gpp.org/ngppapp/CreateTdoc.aspx?mode=view&amp;contributionId=1146967" TargetMode="External" Id="R952bcce52ae24e11" /><Relationship Type="http://schemas.openxmlformats.org/officeDocument/2006/relationships/hyperlink" Target="http://portal.3gpp.org/desktopmodules/Release/ReleaseDetails.aspx?releaseId=191" TargetMode="External" Id="R6dca46370ada42e6" /><Relationship Type="http://schemas.openxmlformats.org/officeDocument/2006/relationships/hyperlink" Target="http://portal.3gpp.org/desktopmodules/Specifications/SpecificationDetails.aspx?specificationId=3137" TargetMode="External" Id="R4716702d72394b81" /><Relationship Type="http://schemas.openxmlformats.org/officeDocument/2006/relationships/hyperlink" Target="http://portal.3gpp.org/desktopmodules/WorkItem/WorkItemDetails.aspx?workitemId=860003" TargetMode="External" Id="Rce147a55a1c14f45" /><Relationship Type="http://schemas.openxmlformats.org/officeDocument/2006/relationships/hyperlink" Target="https://www.3gpp.org/ftp/tsg_ct/WG1_mm-cc-sm_ex-CN1/TSGC1_125e/Docs/C1-204700.zip" TargetMode="External" Id="R72360735b35945ab" /><Relationship Type="http://schemas.openxmlformats.org/officeDocument/2006/relationships/hyperlink" Target="http://webapp.etsi.org/teldir/ListPersDetails.asp?PersId=77338" TargetMode="External" Id="R9d8c79fc7c8d4981" /><Relationship Type="http://schemas.openxmlformats.org/officeDocument/2006/relationships/hyperlink" Target="https://portal.3gpp.org/ngppapp/CreateTdoc.aspx?mode=view&amp;contributionId=1146968" TargetMode="External" Id="Rad5ac79a46434d48" /><Relationship Type="http://schemas.openxmlformats.org/officeDocument/2006/relationships/hyperlink" Target="http://portal.3gpp.org/desktopmodules/Release/ReleaseDetails.aspx?releaseId=191" TargetMode="External" Id="Rc964d9a966df44e7" /><Relationship Type="http://schemas.openxmlformats.org/officeDocument/2006/relationships/hyperlink" Target="http://portal.3gpp.org/desktopmodules/Specifications/SpecificationDetails.aspx?specificationId=3135" TargetMode="External" Id="R9a1a725b93c34e62" /><Relationship Type="http://schemas.openxmlformats.org/officeDocument/2006/relationships/hyperlink" Target="http://portal.3gpp.org/desktopmodules/WorkItem/WorkItemDetails.aspx?workitemId=860003" TargetMode="External" Id="R2162b4203a7e4218" /><Relationship Type="http://schemas.openxmlformats.org/officeDocument/2006/relationships/hyperlink" Target="https://www.3gpp.org/ftp/tsg_ct/WG1_mm-cc-sm_ex-CN1/TSGC1_125e/Docs/C1-204701.zip" TargetMode="External" Id="R55cc932641784159" /><Relationship Type="http://schemas.openxmlformats.org/officeDocument/2006/relationships/hyperlink" Target="http://webapp.etsi.org/teldir/ListPersDetails.asp?PersId=77338" TargetMode="External" Id="Rd7d7e513982c49c4" /><Relationship Type="http://schemas.openxmlformats.org/officeDocument/2006/relationships/hyperlink" Target="https://portal.3gpp.org/ngppapp/CreateTdoc.aspx?mode=view&amp;contributionId=1146969" TargetMode="External" Id="Ra29c0206049e4785" /><Relationship Type="http://schemas.openxmlformats.org/officeDocument/2006/relationships/hyperlink" Target="http://portal.3gpp.org/desktopmodules/Release/ReleaseDetails.aspx?releaseId=191" TargetMode="External" Id="R09853e4ac6d54deb" /><Relationship Type="http://schemas.openxmlformats.org/officeDocument/2006/relationships/hyperlink" Target="http://portal.3gpp.org/desktopmodules/Specifications/SpecificationDetails.aspx?specificationId=2953" TargetMode="External" Id="Rcb3a9b6044fa479a" /><Relationship Type="http://schemas.openxmlformats.org/officeDocument/2006/relationships/hyperlink" Target="http://portal.3gpp.org/desktopmodules/WorkItem/WorkItemDetails.aspx?workitemId=860003" TargetMode="External" Id="R5616ad12f18f4f7c" /><Relationship Type="http://schemas.openxmlformats.org/officeDocument/2006/relationships/hyperlink" Target="https://www.3gpp.org/ftp/tsg_ct/WG1_mm-cc-sm_ex-CN1/TSGC1_125e/Docs/C1-204702.zip" TargetMode="External" Id="Rb53003d7ef0e4ea8" /><Relationship Type="http://schemas.openxmlformats.org/officeDocument/2006/relationships/hyperlink" Target="http://webapp.etsi.org/teldir/ListPersDetails.asp?PersId=77338" TargetMode="External" Id="Rf44ee7fde03c422c" /><Relationship Type="http://schemas.openxmlformats.org/officeDocument/2006/relationships/hyperlink" Target="http://portal.3gpp.org/desktopmodules/Release/ReleaseDetails.aspx?releaseId=192" TargetMode="External" Id="R29446197238a409d" /><Relationship Type="http://schemas.openxmlformats.org/officeDocument/2006/relationships/hyperlink" Target="http://portal.3gpp.org/desktopmodules/Specifications/SpecificationDetails.aspx?specificationId=3147" TargetMode="External" Id="Rb36af3008e3f487a" /><Relationship Type="http://schemas.openxmlformats.org/officeDocument/2006/relationships/hyperlink" Target="http://portal.3gpp.org/desktopmodules/WorkItem/WorkItemDetails.aspx?workitemId=870034" TargetMode="External" Id="R962c4eb933474283" /><Relationship Type="http://schemas.openxmlformats.org/officeDocument/2006/relationships/hyperlink" Target="https://www.3gpp.org/ftp/tsg_ct/WG1_mm-cc-sm_ex-CN1/TSGC1_125e/Docs/C1-204703.zip" TargetMode="External" Id="R69fdda67d7f44942" /><Relationship Type="http://schemas.openxmlformats.org/officeDocument/2006/relationships/hyperlink" Target="http://webapp.etsi.org/teldir/ListPersDetails.asp?PersId=77338" TargetMode="External" Id="Re87f348d92c84b99" /><Relationship Type="http://schemas.openxmlformats.org/officeDocument/2006/relationships/hyperlink" Target="https://portal.3gpp.org/ngppapp/CreateTdoc.aspx?mode=view&amp;contributionId=1146970" TargetMode="External" Id="Raacb5c44248745b4" /><Relationship Type="http://schemas.openxmlformats.org/officeDocument/2006/relationships/hyperlink" Target="http://portal.3gpp.org/desktopmodules/Release/ReleaseDetails.aspx?releaseId=192" TargetMode="External" Id="R922f10fc858441aa" /><Relationship Type="http://schemas.openxmlformats.org/officeDocument/2006/relationships/hyperlink" Target="http://portal.3gpp.org/desktopmodules/Specifications/SpecificationDetails.aspx?specificationId=2953" TargetMode="External" Id="R7216cca344644c7f" /><Relationship Type="http://schemas.openxmlformats.org/officeDocument/2006/relationships/hyperlink" Target="http://portal.3gpp.org/desktopmodules/WorkItem/WorkItemDetails.aspx?workitemId=880020" TargetMode="External" Id="Re3486be1ad9e4ffa" /><Relationship Type="http://schemas.openxmlformats.org/officeDocument/2006/relationships/hyperlink" Target="https://www.3gpp.org/ftp/tsg_ct/WG1_mm-cc-sm_ex-CN1/TSGC1_125e/Docs/C1-204704.zip" TargetMode="External" Id="R9ba2d55d2153421e" /><Relationship Type="http://schemas.openxmlformats.org/officeDocument/2006/relationships/hyperlink" Target="http://webapp.etsi.org/teldir/ListPersDetails.asp?PersId=77338" TargetMode="External" Id="R94276b1ca1be4aa8" /><Relationship Type="http://schemas.openxmlformats.org/officeDocument/2006/relationships/hyperlink" Target="http://portal.3gpp.org/desktopmodules/Release/ReleaseDetails.aspx?releaseId=191" TargetMode="External" Id="R0b3d00129cfc4e65" /><Relationship Type="http://schemas.openxmlformats.org/officeDocument/2006/relationships/hyperlink" Target="http://portal.3gpp.org/desktopmodules/Specifications/SpecificationDetails.aspx?specificationId=2953" TargetMode="External" Id="R4cf9d42b25994cce" /><Relationship Type="http://schemas.openxmlformats.org/officeDocument/2006/relationships/hyperlink" Target="http://portal.3gpp.org/desktopmodules/WorkItem/WorkItemDetails.aspx?workitemId=860003" TargetMode="External" Id="R982faa40b03f46db" /><Relationship Type="http://schemas.openxmlformats.org/officeDocument/2006/relationships/hyperlink" Target="https://www.3gpp.org/ftp/tsg_ct/WG1_mm-cc-sm_ex-CN1/TSGC1_125e/Docs/C1-204705.zip" TargetMode="External" Id="R8981fcb7d97e4fc7" /><Relationship Type="http://schemas.openxmlformats.org/officeDocument/2006/relationships/hyperlink" Target="http://webapp.etsi.org/teldir/ListPersDetails.asp?PersId=77338" TargetMode="External" Id="R5ac5bdd8fa6043cf" /><Relationship Type="http://schemas.openxmlformats.org/officeDocument/2006/relationships/hyperlink" Target="https://portal.3gpp.org/ngppapp/CreateTdoc.aspx?mode=view&amp;contributionId=1146971" TargetMode="External" Id="Rb58dccf725a94980" /><Relationship Type="http://schemas.openxmlformats.org/officeDocument/2006/relationships/hyperlink" Target="http://portal.3gpp.org/desktopmodules/Release/ReleaseDetails.aspx?releaseId=191" TargetMode="External" Id="Refcee77b817e455a" /><Relationship Type="http://schemas.openxmlformats.org/officeDocument/2006/relationships/hyperlink" Target="http://portal.3gpp.org/desktopmodules/Specifications/SpecificationDetails.aspx?specificationId=2953" TargetMode="External" Id="R6df331f296c14a5c" /><Relationship Type="http://schemas.openxmlformats.org/officeDocument/2006/relationships/hyperlink" Target="http://portal.3gpp.org/desktopmodules/WorkItem/WorkItemDetails.aspx?workitemId=860003" TargetMode="External" Id="Rd5a2303e1e984f0d" /><Relationship Type="http://schemas.openxmlformats.org/officeDocument/2006/relationships/hyperlink" Target="https://www.3gpp.org/ftp/tsg_ct/WG1_mm-cc-sm_ex-CN1/TSGC1_125e/Docs/C1-204706.zip" TargetMode="External" Id="Rbc8ab888cc88430a" /><Relationship Type="http://schemas.openxmlformats.org/officeDocument/2006/relationships/hyperlink" Target="http://webapp.etsi.org/teldir/ListPersDetails.asp?PersId=77338" TargetMode="External" Id="R6253643b78034579" /><Relationship Type="http://schemas.openxmlformats.org/officeDocument/2006/relationships/hyperlink" Target="https://portal.3gpp.org/ngppapp/CreateTdoc.aspx?mode=view&amp;contributionId=1146974" TargetMode="External" Id="Re90feb0e1bd3431b" /><Relationship Type="http://schemas.openxmlformats.org/officeDocument/2006/relationships/hyperlink" Target="http://portal.3gpp.org/desktopmodules/Release/ReleaseDetails.aspx?releaseId=191" TargetMode="External" Id="Rbe0400d73ea74b91" /><Relationship Type="http://schemas.openxmlformats.org/officeDocument/2006/relationships/hyperlink" Target="http://portal.3gpp.org/desktopmodules/Specifications/SpecificationDetails.aspx?specificationId=3147" TargetMode="External" Id="Ra125458338514cfb" /><Relationship Type="http://schemas.openxmlformats.org/officeDocument/2006/relationships/hyperlink" Target="http://portal.3gpp.org/desktopmodules/WorkItem/WorkItemDetails.aspx?workitemId=860003" TargetMode="External" Id="Rb465740978104578" /><Relationship Type="http://schemas.openxmlformats.org/officeDocument/2006/relationships/hyperlink" Target="https://www.3gpp.org/ftp/tsg_ct/WG1_mm-cc-sm_ex-CN1/TSGC1_125e/Docs/C1-204707.zip" TargetMode="External" Id="R6636270017b14795" /><Relationship Type="http://schemas.openxmlformats.org/officeDocument/2006/relationships/hyperlink" Target="http://webapp.etsi.org/teldir/ListPersDetails.asp?PersId=77338" TargetMode="External" Id="R21b952c958c5488c" /><Relationship Type="http://schemas.openxmlformats.org/officeDocument/2006/relationships/hyperlink" Target="https://portal.3gpp.org/ngppapp/CreateTdoc.aspx?mode=view&amp;contributionId=1146975" TargetMode="External" Id="Rd212739edb73486a" /><Relationship Type="http://schemas.openxmlformats.org/officeDocument/2006/relationships/hyperlink" Target="http://portal.3gpp.org/desktopmodules/Release/ReleaseDetails.aspx?releaseId=192" TargetMode="External" Id="Rca8f4dd68ea245cd" /><Relationship Type="http://schemas.openxmlformats.org/officeDocument/2006/relationships/hyperlink" Target="http://portal.3gpp.org/desktopmodules/Specifications/SpecificationDetails.aspx?specificationId=3609" TargetMode="External" Id="R78fbefde122b4eea" /><Relationship Type="http://schemas.openxmlformats.org/officeDocument/2006/relationships/hyperlink" Target="http://portal.3gpp.org/desktopmodules/WorkItem/WorkItemDetails.aspx?workitemId=890003" TargetMode="External" Id="Re78eb0865dee47e1" /><Relationship Type="http://schemas.openxmlformats.org/officeDocument/2006/relationships/hyperlink" Target="https://www.3gpp.org/ftp/tsg_ct/WG1_mm-cc-sm_ex-CN1/TSGC1_125e/Docs/C1-204708.zip" TargetMode="External" Id="R43b9f6eef62e49d0" /><Relationship Type="http://schemas.openxmlformats.org/officeDocument/2006/relationships/hyperlink" Target="http://webapp.etsi.org/teldir/ListPersDetails.asp?PersId=77338" TargetMode="External" Id="Re2272730c38946f4" /><Relationship Type="http://schemas.openxmlformats.org/officeDocument/2006/relationships/hyperlink" Target="https://portal.3gpp.org/ngppapp/CreateTdoc.aspx?mode=view&amp;contributionId=1146976" TargetMode="External" Id="Rcd6c47b0428c4fee" /><Relationship Type="http://schemas.openxmlformats.org/officeDocument/2006/relationships/hyperlink" Target="http://portal.3gpp.org/desktopmodules/Release/ReleaseDetails.aspx?releaseId=192" TargetMode="External" Id="R0e7d78f1664548c7" /><Relationship Type="http://schemas.openxmlformats.org/officeDocument/2006/relationships/hyperlink" Target="http://portal.3gpp.org/desktopmodules/Specifications/SpecificationDetails.aspx?specificationId=2953" TargetMode="External" Id="Rf56618d726524d11" /><Relationship Type="http://schemas.openxmlformats.org/officeDocument/2006/relationships/hyperlink" Target="http://portal.3gpp.org/desktopmodules/WorkItem/WorkItemDetails.aspx?workitemId=880020" TargetMode="External" Id="R202d547364f34fc6" /><Relationship Type="http://schemas.openxmlformats.org/officeDocument/2006/relationships/hyperlink" Target="https://www.3gpp.org/ftp/tsg_ct/WG1_mm-cc-sm_ex-CN1/TSGC1_125e/Docs/C1-204709.zip" TargetMode="External" Id="Ra24eb48e983d4f85" /><Relationship Type="http://schemas.openxmlformats.org/officeDocument/2006/relationships/hyperlink" Target="http://webapp.etsi.org/teldir/ListPersDetails.asp?PersId=77338" TargetMode="External" Id="R86288568e6b34f8e" /><Relationship Type="http://schemas.openxmlformats.org/officeDocument/2006/relationships/hyperlink" Target="http://portal.3gpp.org/desktopmodules/Release/ReleaseDetails.aspx?releaseId=192" TargetMode="External" Id="Rb3293488cf2c4006" /><Relationship Type="http://schemas.openxmlformats.org/officeDocument/2006/relationships/hyperlink" Target="http://portal.3gpp.org/desktopmodules/Specifications/SpecificationDetails.aspx?specificationId=3609" TargetMode="External" Id="Rb6450ad819f04609" /><Relationship Type="http://schemas.openxmlformats.org/officeDocument/2006/relationships/hyperlink" Target="http://portal.3gpp.org/desktopmodules/WorkItem/WorkItemDetails.aspx?workitemId=880020" TargetMode="External" Id="R82657fb11e374a09" /><Relationship Type="http://schemas.openxmlformats.org/officeDocument/2006/relationships/hyperlink" Target="https://www.3gpp.org/ftp/tsg_ct/WG1_mm-cc-sm_ex-CN1/TSGC1_125e/Docs/C1-204710.zip" TargetMode="External" Id="R6a674548b8bf4bcb" /><Relationship Type="http://schemas.openxmlformats.org/officeDocument/2006/relationships/hyperlink" Target="http://webapp.etsi.org/teldir/ListPersDetails.asp?PersId=77338" TargetMode="External" Id="Rc3aa56950a264c99" /><Relationship Type="http://schemas.openxmlformats.org/officeDocument/2006/relationships/hyperlink" Target="https://portal.3gpp.org/ngppapp/CreateTdoc.aspx?mode=view&amp;contributionId=1146978" TargetMode="External" Id="R82e96233ee6d4743" /><Relationship Type="http://schemas.openxmlformats.org/officeDocument/2006/relationships/hyperlink" Target="http://portal.3gpp.org/desktopmodules/Release/ReleaseDetails.aspx?releaseId=192" TargetMode="External" Id="Reb2af34e5093489a" /><Relationship Type="http://schemas.openxmlformats.org/officeDocument/2006/relationships/hyperlink" Target="http://portal.3gpp.org/desktopmodules/Specifications/SpecificationDetails.aspx?specificationId=2953" TargetMode="External" Id="R2a0e56608611472c" /><Relationship Type="http://schemas.openxmlformats.org/officeDocument/2006/relationships/hyperlink" Target="http://portal.3gpp.org/desktopmodules/WorkItem/WorkItemDetails.aspx?workitemId=880020" TargetMode="External" Id="Rd8296d2229d840ea" /><Relationship Type="http://schemas.openxmlformats.org/officeDocument/2006/relationships/hyperlink" Target="https://www.3gpp.org/ftp/tsg_ct/WG1_mm-cc-sm_ex-CN1/TSGC1_125e/Docs/C1-204711.zip" TargetMode="External" Id="R6fcc0a20d2684925" /><Relationship Type="http://schemas.openxmlformats.org/officeDocument/2006/relationships/hyperlink" Target="http://webapp.etsi.org/teldir/ListPersDetails.asp?PersId=77338" TargetMode="External" Id="Rb356937c54bb45de" /><Relationship Type="http://schemas.openxmlformats.org/officeDocument/2006/relationships/hyperlink" Target="http://portal.3gpp.org/desktopmodules/Release/ReleaseDetails.aspx?releaseId=192" TargetMode="External" Id="R415ef01aac424b19" /><Relationship Type="http://schemas.openxmlformats.org/officeDocument/2006/relationships/hyperlink" Target="http://portal.3gpp.org/desktopmodules/Specifications/SpecificationDetails.aspx?specificationId=3609" TargetMode="External" Id="R9f2c9a7d3aa04275" /><Relationship Type="http://schemas.openxmlformats.org/officeDocument/2006/relationships/hyperlink" Target="http://portal.3gpp.org/desktopmodules/WorkItem/WorkItemDetails.aspx?workitemId=880020" TargetMode="External" Id="Rfffb3881392c47b0" /><Relationship Type="http://schemas.openxmlformats.org/officeDocument/2006/relationships/hyperlink" Target="https://www.3gpp.org/ftp/tsg_ct/WG1_mm-cc-sm_ex-CN1/TSGC1_125e/Docs/C1-204712.zip" TargetMode="External" Id="R130ea72670454a3f" /><Relationship Type="http://schemas.openxmlformats.org/officeDocument/2006/relationships/hyperlink" Target="http://webapp.etsi.org/teldir/ListPersDetails.asp?PersId=77338" TargetMode="External" Id="Rf8b0fcd84374402d" /><Relationship Type="http://schemas.openxmlformats.org/officeDocument/2006/relationships/hyperlink" Target="http://portal.3gpp.org/desktopmodules/Release/ReleaseDetails.aspx?releaseId=192" TargetMode="External" Id="R488008dd7ce14fe5" /><Relationship Type="http://schemas.openxmlformats.org/officeDocument/2006/relationships/hyperlink" Target="http://portal.3gpp.org/desktopmodules/Specifications/SpecificationDetails.aspx?specificationId=2953" TargetMode="External" Id="R218266b080294da4" /><Relationship Type="http://schemas.openxmlformats.org/officeDocument/2006/relationships/hyperlink" Target="http://portal.3gpp.org/desktopmodules/WorkItem/WorkItemDetails.aspx?workitemId=880020" TargetMode="External" Id="R6ba7cf0268f54cc3" /><Relationship Type="http://schemas.openxmlformats.org/officeDocument/2006/relationships/hyperlink" Target="https://www.3gpp.org/ftp/tsg_ct/WG1_mm-cc-sm_ex-CN1/TSGC1_125e/Docs/C1-204713.zip" TargetMode="External" Id="R0457f96319ef4e26" /><Relationship Type="http://schemas.openxmlformats.org/officeDocument/2006/relationships/hyperlink" Target="http://webapp.etsi.org/teldir/ListPersDetails.asp?PersId=77338" TargetMode="External" Id="R552fbb11fe354851" /><Relationship Type="http://schemas.openxmlformats.org/officeDocument/2006/relationships/hyperlink" Target="https://portal.3gpp.org/ngppapp/CreateTdoc.aspx?mode=view&amp;contributionId=1146979" TargetMode="External" Id="Rc263c0d50cb94f59" /><Relationship Type="http://schemas.openxmlformats.org/officeDocument/2006/relationships/hyperlink" Target="http://portal.3gpp.org/desktopmodules/Release/ReleaseDetails.aspx?releaseId=192" TargetMode="External" Id="R7c8c4b8209f34c19" /><Relationship Type="http://schemas.openxmlformats.org/officeDocument/2006/relationships/hyperlink" Target="http://portal.3gpp.org/desktopmodules/Specifications/SpecificationDetails.aspx?specificationId=3609" TargetMode="External" Id="R00f172826dec4856" /><Relationship Type="http://schemas.openxmlformats.org/officeDocument/2006/relationships/hyperlink" Target="http://portal.3gpp.org/desktopmodules/WorkItem/WorkItemDetails.aspx?workitemId=890003" TargetMode="External" Id="Ra23a327d1da14b3d" /><Relationship Type="http://schemas.openxmlformats.org/officeDocument/2006/relationships/hyperlink" Target="https://www.3gpp.org/ftp/tsg_ct/WG1_mm-cc-sm_ex-CN1/TSGC1_125e/Docs/C1-204714.zip" TargetMode="External" Id="Rfba518ade5564beb" /><Relationship Type="http://schemas.openxmlformats.org/officeDocument/2006/relationships/hyperlink" Target="http://webapp.etsi.org/teldir/ListPersDetails.asp?PersId=85785" TargetMode="External" Id="R9b6c8ba183444ce7" /><Relationship Type="http://schemas.openxmlformats.org/officeDocument/2006/relationships/hyperlink" Target="https://portal.3gpp.org/ngppapp/CreateTdoc.aspx?mode=view&amp;contributionId=1147079" TargetMode="External" Id="R2004b68ad15d418f" /><Relationship Type="http://schemas.openxmlformats.org/officeDocument/2006/relationships/hyperlink" Target="http://portal.3gpp.org/desktopmodules/Release/ReleaseDetails.aspx?releaseId=192" TargetMode="External" Id="Re628480274304fbd" /><Relationship Type="http://schemas.openxmlformats.org/officeDocument/2006/relationships/hyperlink" Target="http://portal.3gpp.org/desktopmodules/Specifications/SpecificationDetails.aspx?specificationId=3370" TargetMode="External" Id="R56391260368e445d" /><Relationship Type="http://schemas.openxmlformats.org/officeDocument/2006/relationships/hyperlink" Target="http://portal.3gpp.org/desktopmodules/WorkItem/WorkItemDetails.aspx?workitemId=880019" TargetMode="External" Id="Rae18360d01cf48e9" /><Relationship Type="http://schemas.openxmlformats.org/officeDocument/2006/relationships/hyperlink" Target="https://www.3gpp.org/ftp/tsg_ct/WG1_mm-cc-sm_ex-CN1/TSGC1_125e/Docs/C1-204715.zip" TargetMode="External" Id="Rcc1a9d8db3f64207" /><Relationship Type="http://schemas.openxmlformats.org/officeDocument/2006/relationships/hyperlink" Target="http://webapp.etsi.org/teldir/ListPersDetails.asp?PersId=77338" TargetMode="External" Id="Red29a9d1d4e74a16" /><Relationship Type="http://schemas.openxmlformats.org/officeDocument/2006/relationships/hyperlink" Target="http://portal.3gpp.org/desktopmodules/Release/ReleaseDetails.aspx?releaseId=192" TargetMode="External" Id="Rcf61608b133e4815" /><Relationship Type="http://schemas.openxmlformats.org/officeDocument/2006/relationships/hyperlink" Target="https://www.3gpp.org/ftp/tsg_ct/WG1_mm-cc-sm_ex-CN1/TSGC1_125e/Docs/C1-204716.zip" TargetMode="External" Id="Ra531bb6c485c4243" /><Relationship Type="http://schemas.openxmlformats.org/officeDocument/2006/relationships/hyperlink" Target="http://webapp.etsi.org/teldir/ListPersDetails.asp?PersId=81014" TargetMode="External" Id="R811665126e334557" /><Relationship Type="http://schemas.openxmlformats.org/officeDocument/2006/relationships/hyperlink" Target="http://portal.3gpp.org/desktopmodules/Release/ReleaseDetails.aspx?releaseId=192" TargetMode="External" Id="R219c1ad669654faf" /><Relationship Type="http://schemas.openxmlformats.org/officeDocument/2006/relationships/hyperlink" Target="http://portal.3gpp.org/desktopmodules/Specifications/SpecificationDetails.aspx?specificationId=3496" TargetMode="External" Id="R3d08eaabe17a4e7b" /><Relationship Type="http://schemas.openxmlformats.org/officeDocument/2006/relationships/hyperlink" Target="http://portal.3gpp.org/desktopmodules/WorkItem/WorkItemDetails.aspx?workitemId=880043" TargetMode="External" Id="Rcd466d8e356f4b60" /><Relationship Type="http://schemas.openxmlformats.org/officeDocument/2006/relationships/hyperlink" Target="https://www.3gpp.org/ftp/tsg_ct/WG1_mm-cc-sm_ex-CN1/TSGC1_125e/Docs/C1-204717.zip" TargetMode="External" Id="Rdec4cce5635b4e13" /><Relationship Type="http://schemas.openxmlformats.org/officeDocument/2006/relationships/hyperlink" Target="http://webapp.etsi.org/teldir/ListPersDetails.asp?PersId=56728" TargetMode="External" Id="Rbc6bc4f5365d4bbd" /><Relationship Type="http://schemas.openxmlformats.org/officeDocument/2006/relationships/hyperlink" Target="https://portal.3gpp.org/ngppapp/CreateTdoc.aspx?mode=view&amp;contributionId=1147181" TargetMode="External" Id="Rdc96067031f94973" /><Relationship Type="http://schemas.openxmlformats.org/officeDocument/2006/relationships/hyperlink" Target="http://portal.3gpp.org/desktopmodules/Release/ReleaseDetails.aspx?releaseId=191" TargetMode="External" Id="R9581857d7af746c2" /><Relationship Type="http://schemas.openxmlformats.org/officeDocument/2006/relationships/hyperlink" Target="http://portal.3gpp.org/desktopmodules/Specifications/SpecificationDetails.aspx?specificationId=3640" TargetMode="External" Id="Rd7c3e6d936bc41f2" /><Relationship Type="http://schemas.openxmlformats.org/officeDocument/2006/relationships/hyperlink" Target="http://portal.3gpp.org/desktopmodules/WorkItem/WorkItemDetails.aspx?workitemId=840078" TargetMode="External" Id="Rf8ae234164d0423c" /><Relationship Type="http://schemas.openxmlformats.org/officeDocument/2006/relationships/hyperlink" Target="https://www.3gpp.org/ftp/tsg_ct/WG1_mm-cc-sm_ex-CN1/TSGC1_125e/Docs/C1-204718.zip" TargetMode="External" Id="R98ba9519945244c1" /><Relationship Type="http://schemas.openxmlformats.org/officeDocument/2006/relationships/hyperlink" Target="http://webapp.etsi.org/teldir/ListPersDetails.asp?PersId=87003" TargetMode="External" Id="R31663440383c4182" /><Relationship Type="http://schemas.openxmlformats.org/officeDocument/2006/relationships/hyperlink" Target="http://portal.3gpp.org/desktopmodules/Release/ReleaseDetails.aspx?releaseId=191" TargetMode="External" Id="R8dbdabb0ddcf4f1e" /><Relationship Type="http://schemas.openxmlformats.org/officeDocument/2006/relationships/hyperlink" Target="http://portal.3gpp.org/desktopmodules/WorkItem/WorkItemDetails.aspx?workitemId=830103" TargetMode="External" Id="Rf92d9ec8497a474f" /><Relationship Type="http://schemas.openxmlformats.org/officeDocument/2006/relationships/hyperlink" Target="https://www.3gpp.org/ftp/tsg_ct/WG1_mm-cc-sm_ex-CN1/TSGC1_125e/Docs/C1-204719.zip" TargetMode="External" Id="R56c200ab00874ab5" /><Relationship Type="http://schemas.openxmlformats.org/officeDocument/2006/relationships/hyperlink" Target="http://webapp.etsi.org/teldir/ListPersDetails.asp?PersId=87003" TargetMode="External" Id="Re9417336ab944e9c" /><Relationship Type="http://schemas.openxmlformats.org/officeDocument/2006/relationships/hyperlink" Target="http://portal.3gpp.org/desktopmodules/Release/ReleaseDetails.aspx?releaseId=191" TargetMode="External" Id="Ra7d850ee5b4d4595" /><Relationship Type="http://schemas.openxmlformats.org/officeDocument/2006/relationships/hyperlink" Target="http://portal.3gpp.org/desktopmodules/Specifications/SpecificationDetails.aspx?specificationId=3370" TargetMode="External" Id="R4be972ad7df548a1" /><Relationship Type="http://schemas.openxmlformats.org/officeDocument/2006/relationships/hyperlink" Target="http://portal.3gpp.org/desktopmodules/WorkItem/WorkItemDetails.aspx?workitemId=830103" TargetMode="External" Id="R2ca4e7c8c93740c2" /><Relationship Type="http://schemas.openxmlformats.org/officeDocument/2006/relationships/hyperlink" Target="https://www.3gpp.org/ftp/tsg_ct/WG1_mm-cc-sm_ex-CN1/TSGC1_125e/Docs/C1-204720.zip" TargetMode="External" Id="Rf6ea72224c2748b5" /><Relationship Type="http://schemas.openxmlformats.org/officeDocument/2006/relationships/hyperlink" Target="http://webapp.etsi.org/teldir/ListPersDetails.asp?PersId=87003" TargetMode="External" Id="R4e47c323b78a4dc8" /><Relationship Type="http://schemas.openxmlformats.org/officeDocument/2006/relationships/hyperlink" Target="http://portal.3gpp.org/desktopmodules/Release/ReleaseDetails.aspx?releaseId=191" TargetMode="External" Id="Rbeb764102f4e41c8" /><Relationship Type="http://schemas.openxmlformats.org/officeDocument/2006/relationships/hyperlink" Target="http://portal.3gpp.org/desktopmodules/Specifications/SpecificationDetails.aspx?specificationId=3370" TargetMode="External" Id="R5b919b1b08594550" /><Relationship Type="http://schemas.openxmlformats.org/officeDocument/2006/relationships/hyperlink" Target="http://portal.3gpp.org/desktopmodules/WorkItem/WorkItemDetails.aspx?workitemId=830103" TargetMode="External" Id="R32f51f2d38a34385" /><Relationship Type="http://schemas.openxmlformats.org/officeDocument/2006/relationships/hyperlink" Target="https://www.3gpp.org/ftp/tsg_ct/WG1_mm-cc-sm_ex-CN1/TSGC1_125e/Docs/C1-204721.zip" TargetMode="External" Id="R3d8cb117bbda4d48" /><Relationship Type="http://schemas.openxmlformats.org/officeDocument/2006/relationships/hyperlink" Target="http://webapp.etsi.org/teldir/ListPersDetails.asp?PersId=87003" TargetMode="External" Id="R82b6f01a595b470e" /><Relationship Type="http://schemas.openxmlformats.org/officeDocument/2006/relationships/hyperlink" Target="http://portal.3gpp.org/desktopmodules/Release/ReleaseDetails.aspx?releaseId=192" TargetMode="External" Id="R43fb8fcc39cc4ad3" /><Relationship Type="http://schemas.openxmlformats.org/officeDocument/2006/relationships/hyperlink" Target="http://portal.3gpp.org/desktopmodules/Specifications/SpecificationDetails.aspx?specificationId=3370" TargetMode="External" Id="Ra3554711b9994549" /><Relationship Type="http://schemas.openxmlformats.org/officeDocument/2006/relationships/hyperlink" Target="http://portal.3gpp.org/desktopmodules/WorkItem/WorkItemDetails.aspx?workitemId=880019" TargetMode="External" Id="R0506a156447a4d7d" /><Relationship Type="http://schemas.openxmlformats.org/officeDocument/2006/relationships/hyperlink" Target="https://www.3gpp.org/ftp/tsg_ct/WG1_mm-cc-sm_ex-CN1/TSGC1_125e/Docs/C1-204722.zip" TargetMode="External" Id="R6d6da1104be040f3" /><Relationship Type="http://schemas.openxmlformats.org/officeDocument/2006/relationships/hyperlink" Target="http://webapp.etsi.org/teldir/ListPersDetails.asp?PersId=87003" TargetMode="External" Id="Rd76a69f836f04b9a" /><Relationship Type="http://schemas.openxmlformats.org/officeDocument/2006/relationships/hyperlink" Target="http://portal.3gpp.org/desktopmodules/Release/ReleaseDetails.aspx?releaseId=192" TargetMode="External" Id="R159d7b7f759a490b" /><Relationship Type="http://schemas.openxmlformats.org/officeDocument/2006/relationships/hyperlink" Target="http://portal.3gpp.org/desktopmodules/WorkItem/WorkItemDetails.aspx?workitemId=850047" TargetMode="External" Id="R19bd90d186014cb5" /><Relationship Type="http://schemas.openxmlformats.org/officeDocument/2006/relationships/hyperlink" Target="https://www.3gpp.org/ftp/tsg_ct/WG1_mm-cc-sm_ex-CN1/TSGC1_125e/Docs/C1-204723.zip" TargetMode="External" Id="R3730710487584d12" /><Relationship Type="http://schemas.openxmlformats.org/officeDocument/2006/relationships/hyperlink" Target="http://webapp.etsi.org/teldir/ListPersDetails.asp?PersId=87003" TargetMode="External" Id="R8087f2d0a8204f6c" /><Relationship Type="http://schemas.openxmlformats.org/officeDocument/2006/relationships/hyperlink" Target="https://portal.3gpp.org/ngppapp/CreateTdoc.aspx?mode=view&amp;contributionId=1147210" TargetMode="External" Id="R0267523361dc4dea" /><Relationship Type="http://schemas.openxmlformats.org/officeDocument/2006/relationships/hyperlink" Target="http://portal.3gpp.org/desktopmodules/Release/ReleaseDetails.aspx?releaseId=192" TargetMode="External" Id="R454eb97f491e467c" /><Relationship Type="http://schemas.openxmlformats.org/officeDocument/2006/relationships/hyperlink" Target="http://portal.3gpp.org/desktopmodules/Specifications/SpecificationDetails.aspx?specificationId=789" TargetMode="External" Id="R4b46ea42301d4235" /><Relationship Type="http://schemas.openxmlformats.org/officeDocument/2006/relationships/hyperlink" Target="http://portal.3gpp.org/desktopmodules/WorkItem/WorkItemDetails.aspx?workitemId=850047" TargetMode="External" Id="R56116aa9c8ef4d5a" /><Relationship Type="http://schemas.openxmlformats.org/officeDocument/2006/relationships/hyperlink" Target="https://www.3gpp.org/ftp/tsg_ct/WG1_mm-cc-sm_ex-CN1/TSGC1_125e/Docs/C1-204724.zip" TargetMode="External" Id="R4bbc20e27de04d09" /><Relationship Type="http://schemas.openxmlformats.org/officeDocument/2006/relationships/hyperlink" Target="http://webapp.etsi.org/teldir/ListPersDetails.asp?PersId=87003" TargetMode="External" Id="Rf2afa3a812104b0a" /><Relationship Type="http://schemas.openxmlformats.org/officeDocument/2006/relationships/hyperlink" Target="https://portal.3gpp.org/ngppapp/CreateTdoc.aspx?mode=view&amp;contributionId=1147211" TargetMode="External" Id="R0403132ad2304d97" /><Relationship Type="http://schemas.openxmlformats.org/officeDocument/2006/relationships/hyperlink" Target="http://portal.3gpp.org/desktopmodules/Release/ReleaseDetails.aspx?releaseId=192" TargetMode="External" Id="R99423a71d00e47a3" /><Relationship Type="http://schemas.openxmlformats.org/officeDocument/2006/relationships/hyperlink" Target="http://portal.3gpp.org/desktopmodules/Specifications/SpecificationDetails.aspx?specificationId=3370" TargetMode="External" Id="R9a812cbf501043cf" /><Relationship Type="http://schemas.openxmlformats.org/officeDocument/2006/relationships/hyperlink" Target="http://portal.3gpp.org/desktopmodules/WorkItem/WorkItemDetails.aspx?workitemId=850047" TargetMode="External" Id="R57c86fdb8bd74106" /><Relationship Type="http://schemas.openxmlformats.org/officeDocument/2006/relationships/hyperlink" Target="https://www.3gpp.org/ftp/tsg_ct/WG1_mm-cc-sm_ex-CN1/TSGC1_125e/Docs/C1-204725.zip" TargetMode="External" Id="Rf9a2235cc8f54428" /><Relationship Type="http://schemas.openxmlformats.org/officeDocument/2006/relationships/hyperlink" Target="http://webapp.etsi.org/teldir/ListPersDetails.asp?PersId=82644" TargetMode="External" Id="Rbfac0d931bfb4822" /><Relationship Type="http://schemas.openxmlformats.org/officeDocument/2006/relationships/hyperlink" Target="http://portal.3gpp.org/desktopmodules/Release/ReleaseDetails.aspx?releaseId=191" TargetMode="External" Id="R46dffe2004a445ec" /><Relationship Type="http://schemas.openxmlformats.org/officeDocument/2006/relationships/hyperlink" Target="http://portal.3gpp.org/desktopmodules/Specifications/SpecificationDetails.aspx?specificationId=789" TargetMode="External" Id="R2f4d5af73440435e" /><Relationship Type="http://schemas.openxmlformats.org/officeDocument/2006/relationships/hyperlink" Target="http://portal.3gpp.org/desktopmodules/WorkItem/WorkItemDetails.aspx?workitemId=830042" TargetMode="External" Id="R42e15fda551a40fc" /><Relationship Type="http://schemas.openxmlformats.org/officeDocument/2006/relationships/hyperlink" Target="https://www.3gpp.org/ftp/tsg_ct/WG1_mm-cc-sm_ex-CN1/TSGC1_125e/Docs/C1-204726.zip" TargetMode="External" Id="R504c4d32714f4c50" /><Relationship Type="http://schemas.openxmlformats.org/officeDocument/2006/relationships/hyperlink" Target="http://webapp.etsi.org/teldir/ListPersDetails.asp?PersId=82644" TargetMode="External" Id="R283420a3d61e4ab3" /><Relationship Type="http://schemas.openxmlformats.org/officeDocument/2006/relationships/hyperlink" Target="http://portal.3gpp.org/desktopmodules/Release/ReleaseDetails.aspx?releaseId=191" TargetMode="External" Id="R15434286c0a94756" /><Relationship Type="http://schemas.openxmlformats.org/officeDocument/2006/relationships/hyperlink" Target="http://portal.3gpp.org/desktopmodules/Specifications/SpecificationDetails.aspx?specificationId=3370" TargetMode="External" Id="R2f6ffa3266fb44bd" /><Relationship Type="http://schemas.openxmlformats.org/officeDocument/2006/relationships/hyperlink" Target="http://portal.3gpp.org/desktopmodules/WorkItem/WorkItemDetails.aspx?workitemId=830042" TargetMode="External" Id="R5fa6c708e3374c58" /><Relationship Type="http://schemas.openxmlformats.org/officeDocument/2006/relationships/hyperlink" Target="https://www.3gpp.org/ftp/tsg_ct/WG1_mm-cc-sm_ex-CN1/TSGC1_125e/Docs/C1-204727.zip" TargetMode="External" Id="Rc122d641426c4ae2" /><Relationship Type="http://schemas.openxmlformats.org/officeDocument/2006/relationships/hyperlink" Target="http://webapp.etsi.org/teldir/ListPersDetails.asp?PersId=82644" TargetMode="External" Id="Rfd3320c8ad774542" /><Relationship Type="http://schemas.openxmlformats.org/officeDocument/2006/relationships/hyperlink" Target="https://portal.3gpp.org/ngppapp/CreateTdoc.aspx?mode=view&amp;contributionId=1146740" TargetMode="External" Id="Ra16624fe6aaa4d0c" /><Relationship Type="http://schemas.openxmlformats.org/officeDocument/2006/relationships/hyperlink" Target="http://portal.3gpp.org/desktopmodules/Release/ReleaseDetails.aspx?releaseId=191" TargetMode="External" Id="Rabda9a3e64dd44d3" /><Relationship Type="http://schemas.openxmlformats.org/officeDocument/2006/relationships/hyperlink" Target="http://portal.3gpp.org/desktopmodules/Specifications/SpecificationDetails.aspx?specificationId=3370" TargetMode="External" Id="Re3c14d66442f4aaa" /><Relationship Type="http://schemas.openxmlformats.org/officeDocument/2006/relationships/hyperlink" Target="http://portal.3gpp.org/desktopmodules/WorkItem/WorkItemDetails.aspx?workitemId=830042" TargetMode="External" Id="R3ba19f644a9f4c69" /><Relationship Type="http://schemas.openxmlformats.org/officeDocument/2006/relationships/hyperlink" Target="https://www.3gpp.org/ftp/tsg_ct/WG1_mm-cc-sm_ex-CN1/TSGC1_125e/Docs/C1-204728.zip" TargetMode="External" Id="Rbf4888124d764278" /><Relationship Type="http://schemas.openxmlformats.org/officeDocument/2006/relationships/hyperlink" Target="http://webapp.etsi.org/teldir/ListPersDetails.asp?PersId=82857" TargetMode="External" Id="Rce9ac358e2f94ffd" /><Relationship Type="http://schemas.openxmlformats.org/officeDocument/2006/relationships/hyperlink" Target="https://portal.3gpp.org/ngppapp/CreateTdoc.aspx?mode=view&amp;contributionId=1146741" TargetMode="External" Id="R920abcac37094680" /><Relationship Type="http://schemas.openxmlformats.org/officeDocument/2006/relationships/hyperlink" Target="http://portal.3gpp.org/desktopmodules/Release/ReleaseDetails.aspx?releaseId=191" TargetMode="External" Id="R89855e606ae1489d" /><Relationship Type="http://schemas.openxmlformats.org/officeDocument/2006/relationships/hyperlink" Target="http://portal.3gpp.org/desktopmodules/Specifications/SpecificationDetails.aspx?specificationId=3370" TargetMode="External" Id="Rbbb9971b9562427d" /><Relationship Type="http://schemas.openxmlformats.org/officeDocument/2006/relationships/hyperlink" Target="http://portal.3gpp.org/desktopmodules/WorkItem/WorkItemDetails.aspx?workitemId=870078" TargetMode="External" Id="Rd063cf63aa3f4ed7" /><Relationship Type="http://schemas.openxmlformats.org/officeDocument/2006/relationships/hyperlink" Target="https://www.3gpp.org/ftp/tsg_ct/WG1_mm-cc-sm_ex-CN1/TSGC1_125e/Docs/C1-204729.zip" TargetMode="External" Id="R444be45ea08249ac" /><Relationship Type="http://schemas.openxmlformats.org/officeDocument/2006/relationships/hyperlink" Target="http://webapp.etsi.org/teldir/ListPersDetails.asp?PersId=82857" TargetMode="External" Id="Re29ea5dd52dd440e" /><Relationship Type="http://schemas.openxmlformats.org/officeDocument/2006/relationships/hyperlink" Target="https://portal.3gpp.org/ngppapp/CreateTdoc.aspx?mode=view&amp;contributionId=1146742" TargetMode="External" Id="R14c8d4b77cb147e7" /><Relationship Type="http://schemas.openxmlformats.org/officeDocument/2006/relationships/hyperlink" Target="http://portal.3gpp.org/desktopmodules/Release/ReleaseDetails.aspx?releaseId=191" TargetMode="External" Id="R6bcf043dbee54f09" /><Relationship Type="http://schemas.openxmlformats.org/officeDocument/2006/relationships/hyperlink" Target="http://portal.3gpp.org/desktopmodules/Specifications/SpecificationDetails.aspx?specificationId=789" TargetMode="External" Id="R9996a77865744cc0" /><Relationship Type="http://schemas.openxmlformats.org/officeDocument/2006/relationships/hyperlink" Target="http://portal.3gpp.org/desktopmodules/WorkItem/WorkItemDetails.aspx?workitemId=870078" TargetMode="External" Id="R81c19b688be64db2" /><Relationship Type="http://schemas.openxmlformats.org/officeDocument/2006/relationships/hyperlink" Target="https://www.3gpp.org/ftp/tsg_ct/WG1_mm-cc-sm_ex-CN1/TSGC1_125e/Docs/C1-204730.zip" TargetMode="External" Id="R7d06cdce7edd4b17" /><Relationship Type="http://schemas.openxmlformats.org/officeDocument/2006/relationships/hyperlink" Target="http://webapp.etsi.org/teldir/ListPersDetails.asp?PersId=82857" TargetMode="External" Id="Reed900d51332451d" /><Relationship Type="http://schemas.openxmlformats.org/officeDocument/2006/relationships/hyperlink" Target="http://portal.3gpp.org/desktopmodules/Release/ReleaseDetails.aspx?releaseId=191" TargetMode="External" Id="R04f9727a32dd4573" /><Relationship Type="http://schemas.openxmlformats.org/officeDocument/2006/relationships/hyperlink" Target="http://portal.3gpp.org/desktopmodules/Specifications/SpecificationDetails.aspx?specificationId=789" TargetMode="External" Id="Rfa4a45c559dd40fe" /><Relationship Type="http://schemas.openxmlformats.org/officeDocument/2006/relationships/hyperlink" Target="http://portal.3gpp.org/desktopmodules/WorkItem/WorkItemDetails.aspx?workitemId=870078" TargetMode="External" Id="R2c2c690ec13b41ed" /><Relationship Type="http://schemas.openxmlformats.org/officeDocument/2006/relationships/hyperlink" Target="https://www.3gpp.org/ftp/tsg_ct/WG1_mm-cc-sm_ex-CN1/TSGC1_125e/Docs/C1-204731.zip" TargetMode="External" Id="R9ebc517b733b4324" /><Relationship Type="http://schemas.openxmlformats.org/officeDocument/2006/relationships/hyperlink" Target="http://webapp.etsi.org/teldir/ListPersDetails.asp?PersId=82857" TargetMode="External" Id="R0f687ee755b9451e" /><Relationship Type="http://schemas.openxmlformats.org/officeDocument/2006/relationships/hyperlink" Target="https://portal.3gpp.org/ngppapp/CreateTdoc.aspx?mode=view&amp;contributionId=1146743" TargetMode="External" Id="Red5ba95edfc54cae" /><Relationship Type="http://schemas.openxmlformats.org/officeDocument/2006/relationships/hyperlink" Target="http://portal.3gpp.org/desktopmodules/Release/ReleaseDetails.aspx?releaseId=191" TargetMode="External" Id="R6b7db07482b74482" /><Relationship Type="http://schemas.openxmlformats.org/officeDocument/2006/relationships/hyperlink" Target="http://portal.3gpp.org/desktopmodules/Specifications/SpecificationDetails.aspx?specificationId=3370" TargetMode="External" Id="R21e445a804084b02" /><Relationship Type="http://schemas.openxmlformats.org/officeDocument/2006/relationships/hyperlink" Target="http://portal.3gpp.org/desktopmodules/WorkItem/WorkItemDetails.aspx?workitemId=880019" TargetMode="External" Id="Rb68f2ef3e8a64ed6" /><Relationship Type="http://schemas.openxmlformats.org/officeDocument/2006/relationships/hyperlink" Target="https://www.3gpp.org/ftp/tsg_ct/WG1_mm-cc-sm_ex-CN1/TSGC1_125e/Docs/C1-204732.zip" TargetMode="External" Id="R40f1457c7ba048de" /><Relationship Type="http://schemas.openxmlformats.org/officeDocument/2006/relationships/hyperlink" Target="http://webapp.etsi.org/teldir/ListPersDetails.asp?PersId=82857" TargetMode="External" Id="R99825756ab9e46fb" /><Relationship Type="http://schemas.openxmlformats.org/officeDocument/2006/relationships/hyperlink" Target="http://portal.3gpp.org/desktopmodules/Release/ReleaseDetails.aspx?releaseId=192" TargetMode="External" Id="R5c71b916a7934fb0" /><Relationship Type="http://schemas.openxmlformats.org/officeDocument/2006/relationships/hyperlink" Target="http://portal.3gpp.org/desktopmodules/Specifications/SpecificationDetails.aspx?specificationId=3370" TargetMode="External" Id="R8aa72c42bba04310" /><Relationship Type="http://schemas.openxmlformats.org/officeDocument/2006/relationships/hyperlink" Target="http://portal.3gpp.org/desktopmodules/WorkItem/WorkItemDetails.aspx?workitemId=880019" TargetMode="External" Id="R1a51e92ad8fa4a51" /><Relationship Type="http://schemas.openxmlformats.org/officeDocument/2006/relationships/hyperlink" Target="https://www.3gpp.org/ftp/tsg_ct/WG1_mm-cc-sm_ex-CN1/TSGC1_125e/Docs/C1-204733.zip" TargetMode="External" Id="R58357fa76eac4df0" /><Relationship Type="http://schemas.openxmlformats.org/officeDocument/2006/relationships/hyperlink" Target="http://webapp.etsi.org/teldir/ListPersDetails.asp?PersId=82857" TargetMode="External" Id="Rf1646ab02a974a81" /><Relationship Type="http://schemas.openxmlformats.org/officeDocument/2006/relationships/hyperlink" Target="http://portal.3gpp.org/desktopmodules/Release/ReleaseDetails.aspx?releaseId=192" TargetMode="External" Id="Rb2b59d7762094d9d" /><Relationship Type="http://schemas.openxmlformats.org/officeDocument/2006/relationships/hyperlink" Target="http://portal.3gpp.org/desktopmodules/Specifications/SpecificationDetails.aspx?specificationId=3370" TargetMode="External" Id="Rf890b32675d44f0a" /><Relationship Type="http://schemas.openxmlformats.org/officeDocument/2006/relationships/hyperlink" Target="http://portal.3gpp.org/desktopmodules/WorkItem/WorkItemDetails.aspx?workitemId=880019" TargetMode="External" Id="R5edea37a4dcd4a44" /><Relationship Type="http://schemas.openxmlformats.org/officeDocument/2006/relationships/hyperlink" Target="https://www.3gpp.org/ftp/tsg_ct/WG1_mm-cc-sm_ex-CN1/TSGC1_125e/Docs/C1-204734.zip" TargetMode="External" Id="R6f8ea0968a6b4833" /><Relationship Type="http://schemas.openxmlformats.org/officeDocument/2006/relationships/hyperlink" Target="http://webapp.etsi.org/teldir/ListPersDetails.asp?PersId=82857" TargetMode="External" Id="Rd3c03b421b134dbd" /><Relationship Type="http://schemas.openxmlformats.org/officeDocument/2006/relationships/hyperlink" Target="http://portal.3gpp.org/desktopmodules/Release/ReleaseDetails.aspx?releaseId=191" TargetMode="External" Id="R39890368b7444687" /><Relationship Type="http://schemas.openxmlformats.org/officeDocument/2006/relationships/hyperlink" Target="http://portal.3gpp.org/desktopmodules/Specifications/SpecificationDetails.aspx?specificationId=3370" TargetMode="External" Id="R3960089c696e479e" /><Relationship Type="http://schemas.openxmlformats.org/officeDocument/2006/relationships/hyperlink" Target="http://portal.3gpp.org/desktopmodules/WorkItem/WorkItemDetails.aspx?workitemId=830042" TargetMode="External" Id="Rb693fecdc89d47d5" /><Relationship Type="http://schemas.openxmlformats.org/officeDocument/2006/relationships/hyperlink" Target="https://www.3gpp.org/ftp/tsg_ct/WG1_mm-cc-sm_ex-CN1/TSGC1_125e/Docs/C1-204735.zip" TargetMode="External" Id="R81cfd74c2e5848df" /><Relationship Type="http://schemas.openxmlformats.org/officeDocument/2006/relationships/hyperlink" Target="http://webapp.etsi.org/teldir/ListPersDetails.asp?PersId=82857" TargetMode="External" Id="R1b3eeeacbd1a4bfb" /><Relationship Type="http://schemas.openxmlformats.org/officeDocument/2006/relationships/hyperlink" Target="http://portal.3gpp.org/desktopmodules/Release/ReleaseDetails.aspx?releaseId=191" TargetMode="External" Id="Rbddd3648389c4e43" /><Relationship Type="http://schemas.openxmlformats.org/officeDocument/2006/relationships/hyperlink" Target="http://portal.3gpp.org/desktopmodules/Specifications/SpecificationDetails.aspx?specificationId=3370" TargetMode="External" Id="Raae466e3c3a741d5" /><Relationship Type="http://schemas.openxmlformats.org/officeDocument/2006/relationships/hyperlink" Target="http://portal.3gpp.org/desktopmodules/WorkItem/WorkItemDetails.aspx?workitemId=830042" TargetMode="External" Id="Rccbf59767a824d0c" /><Relationship Type="http://schemas.openxmlformats.org/officeDocument/2006/relationships/hyperlink" Target="https://www.3gpp.org/ftp/tsg_ct/WG1_mm-cc-sm_ex-CN1/TSGC1_125e/Docs/C1-204736.zip" TargetMode="External" Id="R01bba065aba44c6c" /><Relationship Type="http://schemas.openxmlformats.org/officeDocument/2006/relationships/hyperlink" Target="http://webapp.etsi.org/teldir/ListPersDetails.asp?PersId=85785" TargetMode="External" Id="R4f08e7de42714ea2" /><Relationship Type="http://schemas.openxmlformats.org/officeDocument/2006/relationships/hyperlink" Target="https://portal.3gpp.org/ngppapp/CreateTdoc.aspx?mode=view&amp;contributionId=1154037" TargetMode="External" Id="Rf8fd17a809274bef" /><Relationship Type="http://schemas.openxmlformats.org/officeDocument/2006/relationships/hyperlink" Target="http://portal.3gpp.org/desktopmodules/Release/ReleaseDetails.aspx?releaseId=191" TargetMode="External" Id="R755538dc05f64d5c" /><Relationship Type="http://schemas.openxmlformats.org/officeDocument/2006/relationships/hyperlink" Target="http://portal.3gpp.org/desktopmodules/Specifications/SpecificationDetails.aspx?specificationId=3370" TargetMode="External" Id="R50a22006ca4f49e0" /><Relationship Type="http://schemas.openxmlformats.org/officeDocument/2006/relationships/hyperlink" Target="http://portal.3gpp.org/desktopmodules/WorkItem/WorkItemDetails.aspx?workitemId=830043" TargetMode="External" Id="R83319d2c457a47a5" /><Relationship Type="http://schemas.openxmlformats.org/officeDocument/2006/relationships/hyperlink" Target="https://www.3gpp.org/ftp/tsg_ct/WG1_mm-cc-sm_ex-CN1/TSGC1_125e/Docs/C1-204737.zip" TargetMode="External" Id="R864584280fbd4ae9" /><Relationship Type="http://schemas.openxmlformats.org/officeDocument/2006/relationships/hyperlink" Target="http://webapp.etsi.org/teldir/ListPersDetails.asp?PersId=85785" TargetMode="External" Id="Re8249b2beed6411e" /><Relationship Type="http://schemas.openxmlformats.org/officeDocument/2006/relationships/hyperlink" Target="https://portal.3gpp.org/ngppapp/CreateTdoc.aspx?mode=view&amp;contributionId=1146988" TargetMode="External" Id="Rb2afee9a4234404a" /><Relationship Type="http://schemas.openxmlformats.org/officeDocument/2006/relationships/hyperlink" Target="http://portal.3gpp.org/desktopmodules/Release/ReleaseDetails.aspx?releaseId=191" TargetMode="External" Id="R07445f6d8ee04d78" /><Relationship Type="http://schemas.openxmlformats.org/officeDocument/2006/relationships/hyperlink" Target="http://portal.3gpp.org/desktopmodules/Specifications/SpecificationDetails.aspx?specificationId=3370" TargetMode="External" Id="R53b41d994032471d" /><Relationship Type="http://schemas.openxmlformats.org/officeDocument/2006/relationships/hyperlink" Target="http://portal.3gpp.org/desktopmodules/WorkItem/WorkItemDetails.aspx?workitemId=830103" TargetMode="External" Id="R6f62d24985de43e3" /><Relationship Type="http://schemas.openxmlformats.org/officeDocument/2006/relationships/hyperlink" Target="https://www.3gpp.org/ftp/tsg_ct/WG1_mm-cc-sm_ex-CN1/TSGC1_125e/Docs/C1-204738.zip" TargetMode="External" Id="Rad9c1024c0084d15" /><Relationship Type="http://schemas.openxmlformats.org/officeDocument/2006/relationships/hyperlink" Target="http://webapp.etsi.org/teldir/ListPersDetails.asp?PersId=80903" TargetMode="External" Id="R69bcd7e2772f422b" /><Relationship Type="http://schemas.openxmlformats.org/officeDocument/2006/relationships/hyperlink" Target="http://portal.3gpp.org/desktopmodules/Release/ReleaseDetails.aspx?releaseId=192" TargetMode="External" Id="R4bc650a788e84f39" /><Relationship Type="http://schemas.openxmlformats.org/officeDocument/2006/relationships/hyperlink" Target="https://www.3gpp.org/ftp/tsg_ct/WG1_mm-cc-sm_ex-CN1/TSGC1_125e/Docs/C1-204739.zip" TargetMode="External" Id="R13916232df6d4289" /><Relationship Type="http://schemas.openxmlformats.org/officeDocument/2006/relationships/hyperlink" Target="http://webapp.etsi.org/teldir/ListPersDetails.asp?PersId=37342" TargetMode="External" Id="R5281631f61514f0d" /><Relationship Type="http://schemas.openxmlformats.org/officeDocument/2006/relationships/hyperlink" Target="http://portal.3gpp.org/desktopmodules/Release/ReleaseDetails.aspx?releaseId=191" TargetMode="External" Id="R9993f4ffa23f4164" /><Relationship Type="http://schemas.openxmlformats.org/officeDocument/2006/relationships/hyperlink" Target="http://portal.3gpp.org/desktopmodules/Specifications/SpecificationDetails.aspx?specificationId=3640" TargetMode="External" Id="R958847b6ac544cd2" /><Relationship Type="http://schemas.openxmlformats.org/officeDocument/2006/relationships/hyperlink" Target="http://portal.3gpp.org/desktopmodules/WorkItem/WorkItemDetails.aspx?workitemId=840078" TargetMode="External" Id="R36d509dc1c7b481b" /><Relationship Type="http://schemas.openxmlformats.org/officeDocument/2006/relationships/hyperlink" Target="https://www.3gpp.org/ftp/tsg_ct/WG1_mm-cc-sm_ex-CN1/TSGC1_125e/Docs/C1-204740.zip" TargetMode="External" Id="R5d10cb212d9f42bb" /><Relationship Type="http://schemas.openxmlformats.org/officeDocument/2006/relationships/hyperlink" Target="http://webapp.etsi.org/teldir/ListPersDetails.asp?PersId=37342" TargetMode="External" Id="Re93a8f78a7144dfe" /><Relationship Type="http://schemas.openxmlformats.org/officeDocument/2006/relationships/hyperlink" Target="https://portal.3gpp.org/ngppapp/CreateTdoc.aspx?mode=view&amp;contributionId=1147089" TargetMode="External" Id="Ra6d0a3e36eea4989" /><Relationship Type="http://schemas.openxmlformats.org/officeDocument/2006/relationships/hyperlink" Target="http://portal.3gpp.org/desktopmodules/Release/ReleaseDetails.aspx?releaseId=191" TargetMode="External" Id="R9bf6f824903b4c22" /><Relationship Type="http://schemas.openxmlformats.org/officeDocument/2006/relationships/hyperlink" Target="http://portal.3gpp.org/desktopmodules/Specifications/SpecificationDetails.aspx?specificationId=3640" TargetMode="External" Id="Ref7dbc65ee984058" /><Relationship Type="http://schemas.openxmlformats.org/officeDocument/2006/relationships/hyperlink" Target="http://portal.3gpp.org/desktopmodules/WorkItem/WorkItemDetails.aspx?workitemId=840078" TargetMode="External" Id="R2f845ce6e1dc4c68" /><Relationship Type="http://schemas.openxmlformats.org/officeDocument/2006/relationships/hyperlink" Target="https://www.3gpp.org/ftp/tsg_ct/WG1_mm-cc-sm_ex-CN1/TSGC1_125e/Docs/C1-204741.zip" TargetMode="External" Id="R56d1528f2f0548f4" /><Relationship Type="http://schemas.openxmlformats.org/officeDocument/2006/relationships/hyperlink" Target="http://webapp.etsi.org/teldir/ListPersDetails.asp?PersId=37342" TargetMode="External" Id="Rf02c9860790448fd" /><Relationship Type="http://schemas.openxmlformats.org/officeDocument/2006/relationships/hyperlink" Target="https://portal.3gpp.org/ngppapp/CreateTdoc.aspx?mode=view&amp;contributionId=1145531" TargetMode="External" Id="R81f808a6c4464e6c" /><Relationship Type="http://schemas.openxmlformats.org/officeDocument/2006/relationships/hyperlink" Target="http://portal.3gpp.org/desktopmodules/Release/ReleaseDetails.aspx?releaseId=191" TargetMode="External" Id="R28968209b67f4c02" /><Relationship Type="http://schemas.openxmlformats.org/officeDocument/2006/relationships/hyperlink" Target="https://www.3gpp.org/ftp/tsg_ct/WG1_mm-cc-sm_ex-CN1/TSGC1_125e/Docs/C1-204742.zip" TargetMode="External" Id="R3747e0050add42da" /><Relationship Type="http://schemas.openxmlformats.org/officeDocument/2006/relationships/hyperlink" Target="http://webapp.etsi.org/teldir/ListPersDetails.asp?PersId=37342" TargetMode="External" Id="R7d8266362e23462f" /><Relationship Type="http://schemas.openxmlformats.org/officeDocument/2006/relationships/hyperlink" Target="https://portal.3gpp.org/ngppapp/CreateTdoc.aspx?mode=view&amp;contributionId=1145529" TargetMode="External" Id="Rfc2286f6a21b465f" /><Relationship Type="http://schemas.openxmlformats.org/officeDocument/2006/relationships/hyperlink" Target="http://portal.3gpp.org/desktopmodules/Release/ReleaseDetails.aspx?releaseId=191" TargetMode="External" Id="Rd0ebfc8eeb1844ca" /><Relationship Type="http://schemas.openxmlformats.org/officeDocument/2006/relationships/hyperlink" Target="http://portal.3gpp.org/desktopmodules/Specifications/SpecificationDetails.aspx?specificationId=3640" TargetMode="External" Id="R4d18f1408a6441ef" /><Relationship Type="http://schemas.openxmlformats.org/officeDocument/2006/relationships/hyperlink" Target="http://portal.3gpp.org/desktopmodules/WorkItem/WorkItemDetails.aspx?workitemId=840078" TargetMode="External" Id="Rc6128078d8de4521" /><Relationship Type="http://schemas.openxmlformats.org/officeDocument/2006/relationships/hyperlink" Target="https://www.3gpp.org/ftp/tsg_ct/WG1_mm-cc-sm_ex-CN1/TSGC1_125e/Docs/C1-204743.zip" TargetMode="External" Id="Re34a2494434b41dc" /><Relationship Type="http://schemas.openxmlformats.org/officeDocument/2006/relationships/hyperlink" Target="http://webapp.etsi.org/teldir/ListPersDetails.asp?PersId=87343" TargetMode="External" Id="R095e3c4b38104559" /><Relationship Type="http://schemas.openxmlformats.org/officeDocument/2006/relationships/hyperlink" Target="http://portal.3gpp.org/desktopmodules/Release/ReleaseDetails.aspx?releaseId=191" TargetMode="External" Id="Ra729f81fa81841a4" /><Relationship Type="http://schemas.openxmlformats.org/officeDocument/2006/relationships/hyperlink" Target="http://portal.3gpp.org/desktopmodules/Specifications/SpecificationDetails.aspx?specificationId=3370" TargetMode="External" Id="R6f9bc7ef5ebb4406" /><Relationship Type="http://schemas.openxmlformats.org/officeDocument/2006/relationships/hyperlink" Target="http://portal.3gpp.org/desktopmodules/WorkItem/WorkItemDetails.aspx?workitemId=840054" TargetMode="External" Id="R718cd3b5f2544088" /><Relationship Type="http://schemas.openxmlformats.org/officeDocument/2006/relationships/hyperlink" Target="https://www.3gpp.org/ftp/tsg_ct/WG1_mm-cc-sm_ex-CN1/TSGC1_125e/Docs/C1-204744.zip" TargetMode="External" Id="Rdfd13867e78b4b51" /><Relationship Type="http://schemas.openxmlformats.org/officeDocument/2006/relationships/hyperlink" Target="http://webapp.etsi.org/teldir/ListPersDetails.asp?PersId=87343" TargetMode="External" Id="R3106878b72f54bad" /><Relationship Type="http://schemas.openxmlformats.org/officeDocument/2006/relationships/hyperlink" Target="http://portal.3gpp.org/desktopmodules/Release/ReleaseDetails.aspx?releaseId=191" TargetMode="External" Id="Rc08ff2e94e6c49ae" /><Relationship Type="http://schemas.openxmlformats.org/officeDocument/2006/relationships/hyperlink" Target="http://portal.3gpp.org/desktopmodules/Specifications/SpecificationDetails.aspx?specificationId=1072" TargetMode="External" Id="Re343c94e9ddf4130" /><Relationship Type="http://schemas.openxmlformats.org/officeDocument/2006/relationships/hyperlink" Target="http://portal.3gpp.org/desktopmodules/WorkItem/WorkItemDetails.aspx?workitemId=840054" TargetMode="External" Id="R13c887b1bad64710" /><Relationship Type="http://schemas.openxmlformats.org/officeDocument/2006/relationships/hyperlink" Target="https://www.3gpp.org/ftp/tsg_ct/WG1_mm-cc-sm_ex-CN1/TSGC1_125e/Docs/C1-204745.zip" TargetMode="External" Id="R8278d532cbd54640" /><Relationship Type="http://schemas.openxmlformats.org/officeDocument/2006/relationships/hyperlink" Target="http://webapp.etsi.org/teldir/ListPersDetails.asp?PersId=87343" TargetMode="External" Id="Refe8deba65c64f2d" /><Relationship Type="http://schemas.openxmlformats.org/officeDocument/2006/relationships/hyperlink" Target="https://portal.3gpp.org/ngppapp/CreateTdoc.aspx?mode=view&amp;contributionId=1147191" TargetMode="External" Id="Re82ced969b22474b" /><Relationship Type="http://schemas.openxmlformats.org/officeDocument/2006/relationships/hyperlink" Target="http://portal.3gpp.org/desktopmodules/Release/ReleaseDetails.aspx?releaseId=191" TargetMode="External" Id="Rb881d211d4c7400d" /><Relationship Type="http://schemas.openxmlformats.org/officeDocument/2006/relationships/hyperlink" Target="http://portal.3gpp.org/desktopmodules/Specifications/SpecificationDetails.aspx?specificationId=3607" TargetMode="External" Id="Rcfeba28d1db540f9" /><Relationship Type="http://schemas.openxmlformats.org/officeDocument/2006/relationships/hyperlink" Target="http://portal.3gpp.org/desktopmodules/WorkItem/WorkItemDetails.aspx?workitemId=820044" TargetMode="External" Id="R4ba08806ace844b5" /><Relationship Type="http://schemas.openxmlformats.org/officeDocument/2006/relationships/hyperlink" Target="https://www.3gpp.org/ftp/tsg_ct/WG1_mm-cc-sm_ex-CN1/TSGC1_125e/Docs/C1-204746.zip" TargetMode="External" Id="R0075aa562e2e4684" /><Relationship Type="http://schemas.openxmlformats.org/officeDocument/2006/relationships/hyperlink" Target="http://webapp.etsi.org/teldir/ListPersDetails.asp?PersId=87343" TargetMode="External" Id="R34a58ac40ade43a3" /><Relationship Type="http://schemas.openxmlformats.org/officeDocument/2006/relationships/hyperlink" Target="http://portal.3gpp.org/desktopmodules/Release/ReleaseDetails.aspx?releaseId=191" TargetMode="External" Id="R589ae32798da40c6" /><Relationship Type="http://schemas.openxmlformats.org/officeDocument/2006/relationships/hyperlink" Target="http://portal.3gpp.org/desktopmodules/Specifications/SpecificationDetails.aspx?specificationId=3607" TargetMode="External" Id="Rb461a73bb7ac44ab" /><Relationship Type="http://schemas.openxmlformats.org/officeDocument/2006/relationships/hyperlink" Target="http://portal.3gpp.org/desktopmodules/WorkItem/WorkItemDetails.aspx?workitemId=820044" TargetMode="External" Id="Rc0d680056973418c" /><Relationship Type="http://schemas.openxmlformats.org/officeDocument/2006/relationships/hyperlink" Target="https://www.3gpp.org/ftp/tsg_ct/WG1_mm-cc-sm_ex-CN1/TSGC1_125e/Docs/C1-204747.zip" TargetMode="External" Id="Re3621f757e8c442d" /><Relationship Type="http://schemas.openxmlformats.org/officeDocument/2006/relationships/hyperlink" Target="http://webapp.etsi.org/teldir/ListPersDetails.asp?PersId=87343" TargetMode="External" Id="R0d0da6fae3f74219" /><Relationship Type="http://schemas.openxmlformats.org/officeDocument/2006/relationships/hyperlink" Target="https://portal.3gpp.org/ngppapp/CreateTdoc.aspx?mode=view&amp;contributionId=1147192" TargetMode="External" Id="Re018374d89ab4d7b" /><Relationship Type="http://schemas.openxmlformats.org/officeDocument/2006/relationships/hyperlink" Target="http://portal.3gpp.org/desktopmodules/Release/ReleaseDetails.aspx?releaseId=191" TargetMode="External" Id="R9329993589ef46a4" /><Relationship Type="http://schemas.openxmlformats.org/officeDocument/2006/relationships/hyperlink" Target="http://portal.3gpp.org/desktopmodules/Specifications/SpecificationDetails.aspx?specificationId=3607" TargetMode="External" Id="Rf4036eb480ba4c47" /><Relationship Type="http://schemas.openxmlformats.org/officeDocument/2006/relationships/hyperlink" Target="http://portal.3gpp.org/desktopmodules/WorkItem/WorkItemDetails.aspx?workitemId=820044" TargetMode="External" Id="R955b7916b737488f" /><Relationship Type="http://schemas.openxmlformats.org/officeDocument/2006/relationships/hyperlink" Target="https://www.3gpp.org/ftp/tsg_ct/WG1_mm-cc-sm_ex-CN1/TSGC1_125e/Docs/C1-204748.zip" TargetMode="External" Id="R4ed69e777d174468" /><Relationship Type="http://schemas.openxmlformats.org/officeDocument/2006/relationships/hyperlink" Target="http://webapp.etsi.org/teldir/ListPersDetails.asp?PersId=87343" TargetMode="External" Id="Rdd4b31f6353e4c66" /><Relationship Type="http://schemas.openxmlformats.org/officeDocument/2006/relationships/hyperlink" Target="https://portal.3gpp.org/ngppapp/CreateTdoc.aspx?mode=view&amp;contributionId=1147193" TargetMode="External" Id="Ra3818c16925f427c" /><Relationship Type="http://schemas.openxmlformats.org/officeDocument/2006/relationships/hyperlink" Target="http://portal.3gpp.org/desktopmodules/Release/ReleaseDetails.aspx?releaseId=191" TargetMode="External" Id="Ra3604b3567b14a37" /><Relationship Type="http://schemas.openxmlformats.org/officeDocument/2006/relationships/hyperlink" Target="http://portal.3gpp.org/desktopmodules/Specifications/SpecificationDetails.aspx?specificationId=3370" TargetMode="External" Id="Rd80b059c7eb141aa" /><Relationship Type="http://schemas.openxmlformats.org/officeDocument/2006/relationships/hyperlink" Target="http://portal.3gpp.org/desktopmodules/WorkItem/WorkItemDetails.aspx?workitemId=820044" TargetMode="External" Id="R291eff80afff4b44" /><Relationship Type="http://schemas.openxmlformats.org/officeDocument/2006/relationships/hyperlink" Target="https://www.3gpp.org/ftp/tsg_ct/WG1_mm-cc-sm_ex-CN1/TSGC1_125e/Docs/C1-204749.zip" TargetMode="External" Id="R16bb06472b4f496e" /><Relationship Type="http://schemas.openxmlformats.org/officeDocument/2006/relationships/hyperlink" Target="http://webapp.etsi.org/teldir/ListPersDetails.asp?PersId=87343" TargetMode="External" Id="Rfc4ba4bb3286403e" /><Relationship Type="http://schemas.openxmlformats.org/officeDocument/2006/relationships/hyperlink" Target="https://portal.3gpp.org/ngppapp/CreateTdoc.aspx?mode=view&amp;contributionId=1147194" TargetMode="External" Id="Re431ce00935145ab" /><Relationship Type="http://schemas.openxmlformats.org/officeDocument/2006/relationships/hyperlink" Target="http://portal.3gpp.org/desktopmodules/Release/ReleaseDetails.aspx?releaseId=191" TargetMode="External" Id="R738ce002783e43bd" /><Relationship Type="http://schemas.openxmlformats.org/officeDocument/2006/relationships/hyperlink" Target="http://portal.3gpp.org/desktopmodules/Specifications/SpecificationDetails.aspx?specificationId=3370" TargetMode="External" Id="Reee59e58c65a4825" /><Relationship Type="http://schemas.openxmlformats.org/officeDocument/2006/relationships/hyperlink" Target="http://portal.3gpp.org/desktopmodules/WorkItem/WorkItemDetails.aspx?workitemId=820044" TargetMode="External" Id="R8f5e89ab74a14da4" /><Relationship Type="http://schemas.openxmlformats.org/officeDocument/2006/relationships/hyperlink" Target="https://www.3gpp.org/ftp/tsg_ct/WG1_mm-cc-sm_ex-CN1/TSGC1_125e/Docs/C1-204750.zip" TargetMode="External" Id="R2c5168869ac64cad" /><Relationship Type="http://schemas.openxmlformats.org/officeDocument/2006/relationships/hyperlink" Target="http://webapp.etsi.org/teldir/ListPersDetails.asp?PersId=87343" TargetMode="External" Id="R73ce1f6cff57412f" /><Relationship Type="http://schemas.openxmlformats.org/officeDocument/2006/relationships/hyperlink" Target="https://portal.3gpp.org/ngppapp/CreateTdoc.aspx?mode=view&amp;contributionId=1147195" TargetMode="External" Id="Rda35286e5a724ebd" /><Relationship Type="http://schemas.openxmlformats.org/officeDocument/2006/relationships/hyperlink" Target="http://portal.3gpp.org/desktopmodules/Release/ReleaseDetails.aspx?releaseId=191" TargetMode="External" Id="Rc92bfe380e4e45f2" /><Relationship Type="http://schemas.openxmlformats.org/officeDocument/2006/relationships/hyperlink" Target="http://portal.3gpp.org/desktopmodules/Specifications/SpecificationDetails.aspx?specificationId=3607" TargetMode="External" Id="R9135631c38e94731" /><Relationship Type="http://schemas.openxmlformats.org/officeDocument/2006/relationships/hyperlink" Target="http://portal.3gpp.org/desktopmodules/WorkItem/WorkItemDetails.aspx?workitemId=820044" TargetMode="External" Id="R4b7106ae3b6d4878" /><Relationship Type="http://schemas.openxmlformats.org/officeDocument/2006/relationships/hyperlink" Target="https://www.3gpp.org/ftp/tsg_ct/WG1_mm-cc-sm_ex-CN1/TSGC1_125e/Docs/C1-204751.zip" TargetMode="External" Id="Rc71058056f2a413b" /><Relationship Type="http://schemas.openxmlformats.org/officeDocument/2006/relationships/hyperlink" Target="http://webapp.etsi.org/teldir/ListPersDetails.asp?PersId=87343" TargetMode="External" Id="Rf375692e6d4a4f4d" /><Relationship Type="http://schemas.openxmlformats.org/officeDocument/2006/relationships/hyperlink" Target="https://portal.3gpp.org/ngppapp/CreateTdoc.aspx?mode=view&amp;contributionId=1147196" TargetMode="External" Id="Rd402d1e936664d65" /><Relationship Type="http://schemas.openxmlformats.org/officeDocument/2006/relationships/hyperlink" Target="http://portal.3gpp.org/desktopmodules/Release/ReleaseDetails.aspx?releaseId=191" TargetMode="External" Id="Ra2fd26b503f94cdf" /><Relationship Type="http://schemas.openxmlformats.org/officeDocument/2006/relationships/hyperlink" Target="http://portal.3gpp.org/desktopmodules/Specifications/SpecificationDetails.aspx?specificationId=3370" TargetMode="External" Id="R0b54702976a047d4" /><Relationship Type="http://schemas.openxmlformats.org/officeDocument/2006/relationships/hyperlink" Target="http://portal.3gpp.org/desktopmodules/WorkItem/WorkItemDetails.aspx?workitemId=820044" TargetMode="External" Id="R86b060dfb3994dbd" /><Relationship Type="http://schemas.openxmlformats.org/officeDocument/2006/relationships/hyperlink" Target="https://www.3gpp.org/ftp/tsg_ct/WG1_mm-cc-sm_ex-CN1/TSGC1_125e/Docs/C1-204752.zip" TargetMode="External" Id="Rbdc990997d364afc" /><Relationship Type="http://schemas.openxmlformats.org/officeDocument/2006/relationships/hyperlink" Target="http://webapp.etsi.org/teldir/ListPersDetails.asp?PersId=87343" TargetMode="External" Id="R1decaa0745d34d97" /><Relationship Type="http://schemas.openxmlformats.org/officeDocument/2006/relationships/hyperlink" Target="https://portal.3gpp.org/ngppapp/CreateTdoc.aspx?mode=view&amp;contributionId=1147197" TargetMode="External" Id="R2a483da5b7714f98" /><Relationship Type="http://schemas.openxmlformats.org/officeDocument/2006/relationships/hyperlink" Target="http://portal.3gpp.org/desktopmodules/Release/ReleaseDetails.aspx?releaseId=191" TargetMode="External" Id="R9e9bb08c0fc342d0" /><Relationship Type="http://schemas.openxmlformats.org/officeDocument/2006/relationships/hyperlink" Target="http://portal.3gpp.org/desktopmodules/Specifications/SpecificationDetails.aspx?specificationId=3370" TargetMode="External" Id="R4b0a15bef7464763" /><Relationship Type="http://schemas.openxmlformats.org/officeDocument/2006/relationships/hyperlink" Target="http://portal.3gpp.org/desktopmodules/WorkItem/WorkItemDetails.aspx?workitemId=820044" TargetMode="External" Id="Rea6e608a82e342b3" /><Relationship Type="http://schemas.openxmlformats.org/officeDocument/2006/relationships/hyperlink" Target="https://www.3gpp.org/ftp/tsg_ct/WG1_mm-cc-sm_ex-CN1/TSGC1_125e/Docs/C1-204753.zip" TargetMode="External" Id="Rfd5efbcc7ec84ac5" /><Relationship Type="http://schemas.openxmlformats.org/officeDocument/2006/relationships/hyperlink" Target="http://webapp.etsi.org/teldir/ListPersDetails.asp?PersId=87343" TargetMode="External" Id="R5ae74fc2d6f743a9" /><Relationship Type="http://schemas.openxmlformats.org/officeDocument/2006/relationships/hyperlink" Target="https://portal.3gpp.org/ngppapp/CreateTdoc.aspx?mode=view&amp;contributionId=1147198" TargetMode="External" Id="Ra652181e532549bb" /><Relationship Type="http://schemas.openxmlformats.org/officeDocument/2006/relationships/hyperlink" Target="http://portal.3gpp.org/desktopmodules/Release/ReleaseDetails.aspx?releaseId=191" TargetMode="External" Id="Rd8916df3ab3f49dd" /><Relationship Type="http://schemas.openxmlformats.org/officeDocument/2006/relationships/hyperlink" Target="http://portal.3gpp.org/desktopmodules/Specifications/SpecificationDetails.aspx?specificationId=3370" TargetMode="External" Id="R515e9ed1ea0e4002" /><Relationship Type="http://schemas.openxmlformats.org/officeDocument/2006/relationships/hyperlink" Target="http://portal.3gpp.org/desktopmodules/WorkItem/WorkItemDetails.aspx?workitemId=870078" TargetMode="External" Id="Rc35f163c15684144" /><Relationship Type="http://schemas.openxmlformats.org/officeDocument/2006/relationships/hyperlink" Target="https://www.3gpp.org/ftp/tsg_ct/WG1_mm-cc-sm_ex-CN1/TSGC1_125e/Docs/C1-204754.zip" TargetMode="External" Id="Ra94e21b2c0494eaf" /><Relationship Type="http://schemas.openxmlformats.org/officeDocument/2006/relationships/hyperlink" Target="http://webapp.etsi.org/teldir/ListPersDetails.asp?PersId=87343" TargetMode="External" Id="R57ed48a5a84c42e4" /><Relationship Type="http://schemas.openxmlformats.org/officeDocument/2006/relationships/hyperlink" Target="https://portal.3gpp.org/ngppapp/CreateTdoc.aspx?mode=view&amp;contributionId=1147200" TargetMode="External" Id="R48e943739cd84c67" /><Relationship Type="http://schemas.openxmlformats.org/officeDocument/2006/relationships/hyperlink" Target="http://portal.3gpp.org/desktopmodules/Release/ReleaseDetails.aspx?releaseId=191" TargetMode="External" Id="Rb1c63f779c1744e5" /><Relationship Type="http://schemas.openxmlformats.org/officeDocument/2006/relationships/hyperlink" Target="http://portal.3gpp.org/desktopmodules/Specifications/SpecificationDetails.aspx?specificationId=3370" TargetMode="External" Id="R885c09eb043d452e" /><Relationship Type="http://schemas.openxmlformats.org/officeDocument/2006/relationships/hyperlink" Target="http://portal.3gpp.org/desktopmodules/WorkItem/WorkItemDetails.aspx?workitemId=870078" TargetMode="External" Id="R66cffa3b19ca43c3" /><Relationship Type="http://schemas.openxmlformats.org/officeDocument/2006/relationships/hyperlink" Target="https://www.3gpp.org/ftp/tsg_ct/WG1_mm-cc-sm_ex-CN1/TSGC1_125e/Docs/C1-204755.zip" TargetMode="External" Id="R618ce210c592413d" /><Relationship Type="http://schemas.openxmlformats.org/officeDocument/2006/relationships/hyperlink" Target="http://webapp.etsi.org/teldir/ListPersDetails.asp?PersId=79958" TargetMode="External" Id="R37334cf8528b46a2" /><Relationship Type="http://schemas.openxmlformats.org/officeDocument/2006/relationships/hyperlink" Target="https://portal.3gpp.org/ngppapp/CreateTdoc.aspx?mode=view&amp;contributionId=1146739" TargetMode="External" Id="Rb056040f4d39446c" /><Relationship Type="http://schemas.openxmlformats.org/officeDocument/2006/relationships/hyperlink" Target="http://portal.3gpp.org/desktopmodules/Release/ReleaseDetails.aspx?releaseId=192" TargetMode="External" Id="R0a9e43cd4a454413" /><Relationship Type="http://schemas.openxmlformats.org/officeDocument/2006/relationships/hyperlink" Target="http://portal.3gpp.org/desktopmodules/Specifications/SpecificationDetails.aspx?specificationId=1130" TargetMode="External" Id="R44477f385097432b" /><Relationship Type="http://schemas.openxmlformats.org/officeDocument/2006/relationships/hyperlink" Target="http://portal.3gpp.org/desktopmodules/WorkItem/WorkItemDetails.aspx?workitemId=850047" TargetMode="External" Id="R40c7f81b031d47da" /><Relationship Type="http://schemas.openxmlformats.org/officeDocument/2006/relationships/hyperlink" Target="https://www.3gpp.org/ftp/tsg_ct/WG1_mm-cc-sm_ex-CN1/TSGC1_125e/Docs/C1-204756.zip" TargetMode="External" Id="Rd6cf40f879b44ae1" /><Relationship Type="http://schemas.openxmlformats.org/officeDocument/2006/relationships/hyperlink" Target="http://webapp.etsi.org/teldir/ListPersDetails.asp?PersId=75748" TargetMode="External" Id="R847073f913db4ab5" /><Relationship Type="http://schemas.openxmlformats.org/officeDocument/2006/relationships/hyperlink" Target="https://portal.3gpp.org/ngppapp/CreateTdoc.aspx?mode=view&amp;contributionId=1146745" TargetMode="External" Id="Rd5eba4858eee46e1" /><Relationship Type="http://schemas.openxmlformats.org/officeDocument/2006/relationships/hyperlink" Target="http://portal.3gpp.org/desktopmodules/Release/ReleaseDetails.aspx?releaseId=191" TargetMode="External" Id="R6f47838c691f4aa7" /><Relationship Type="http://schemas.openxmlformats.org/officeDocument/2006/relationships/hyperlink" Target="http://portal.3gpp.org/desktopmodules/Specifications/SpecificationDetails.aspx?specificationId=3640" TargetMode="External" Id="R10ad9adb774849fd" /><Relationship Type="http://schemas.openxmlformats.org/officeDocument/2006/relationships/hyperlink" Target="http://portal.3gpp.org/desktopmodules/WorkItem/WorkItemDetails.aspx?workitemId=840078" TargetMode="External" Id="R90282daaa7ea4a67" /><Relationship Type="http://schemas.openxmlformats.org/officeDocument/2006/relationships/hyperlink" Target="https://www.3gpp.org/ftp/tsg_ct/WG1_mm-cc-sm_ex-CN1/TSGC1_125e/Docs/C1-204757.zip" TargetMode="External" Id="R9d5a93cf267f4a86" /><Relationship Type="http://schemas.openxmlformats.org/officeDocument/2006/relationships/hyperlink" Target="http://webapp.etsi.org/teldir/ListPersDetails.asp?PersId=75748" TargetMode="External" Id="R4aca39581c47425c" /><Relationship Type="http://schemas.openxmlformats.org/officeDocument/2006/relationships/hyperlink" Target="http://portal.3gpp.org/desktopmodules/Release/ReleaseDetails.aspx?releaseId=191" TargetMode="External" Id="R5d6599867aaa4c49" /><Relationship Type="http://schemas.openxmlformats.org/officeDocument/2006/relationships/hyperlink" Target="http://portal.3gpp.org/desktopmodules/Specifications/SpecificationDetails.aspx?specificationId=3640" TargetMode="External" Id="R9a17e57b845541cb" /><Relationship Type="http://schemas.openxmlformats.org/officeDocument/2006/relationships/hyperlink" Target="http://portal.3gpp.org/desktopmodules/WorkItem/WorkItemDetails.aspx?workitemId=840078" TargetMode="External" Id="R83b7acb5db544c16" /><Relationship Type="http://schemas.openxmlformats.org/officeDocument/2006/relationships/hyperlink" Target="https://www.3gpp.org/ftp/tsg_ct/WG1_mm-cc-sm_ex-CN1/TSGC1_125e/Docs/C1-204758.zip" TargetMode="External" Id="R25091e0fc3a1479e" /><Relationship Type="http://schemas.openxmlformats.org/officeDocument/2006/relationships/hyperlink" Target="http://webapp.etsi.org/teldir/ListPersDetails.asp?PersId=75748" TargetMode="External" Id="Rc1989a03b6f241b8" /><Relationship Type="http://schemas.openxmlformats.org/officeDocument/2006/relationships/hyperlink" Target="http://portal.3gpp.org/desktopmodules/Release/ReleaseDetails.aspx?releaseId=191" TargetMode="External" Id="R1ca40a58866f47b1" /><Relationship Type="http://schemas.openxmlformats.org/officeDocument/2006/relationships/hyperlink" Target="http://portal.3gpp.org/desktopmodules/Specifications/SpecificationDetails.aspx?specificationId=3640" TargetMode="External" Id="R01a98f88257a458c" /><Relationship Type="http://schemas.openxmlformats.org/officeDocument/2006/relationships/hyperlink" Target="http://portal.3gpp.org/desktopmodules/WorkItem/WorkItemDetails.aspx?workitemId=840078" TargetMode="External" Id="R863081be52974357" /><Relationship Type="http://schemas.openxmlformats.org/officeDocument/2006/relationships/hyperlink" Target="https://www.3gpp.org/ftp/tsg_ct/WG1_mm-cc-sm_ex-CN1/TSGC1_125e/Docs/C1-204759.zip" TargetMode="External" Id="R9676bc1e3a6049fe" /><Relationship Type="http://schemas.openxmlformats.org/officeDocument/2006/relationships/hyperlink" Target="http://webapp.etsi.org/teldir/ListPersDetails.asp?PersId=75748" TargetMode="External" Id="Rd39cf6f555a24b4f" /><Relationship Type="http://schemas.openxmlformats.org/officeDocument/2006/relationships/hyperlink" Target="http://portal.3gpp.org/desktopmodules/Release/ReleaseDetails.aspx?releaseId=191" TargetMode="External" Id="Rff76f8f458ff4880" /><Relationship Type="http://schemas.openxmlformats.org/officeDocument/2006/relationships/hyperlink" Target="http://portal.3gpp.org/desktopmodules/Specifications/SpecificationDetails.aspx?specificationId=3640" TargetMode="External" Id="Rcef46d8982f24275" /><Relationship Type="http://schemas.openxmlformats.org/officeDocument/2006/relationships/hyperlink" Target="http://portal.3gpp.org/desktopmodules/WorkItem/WorkItemDetails.aspx?workitemId=840078" TargetMode="External" Id="R6441e362ead04283" /><Relationship Type="http://schemas.openxmlformats.org/officeDocument/2006/relationships/hyperlink" Target="https://www.3gpp.org/ftp/tsg_ct/WG1_mm-cc-sm_ex-CN1/TSGC1_125e/Docs/C1-204760.zip" TargetMode="External" Id="Raa7b012c0fc2425b" /><Relationship Type="http://schemas.openxmlformats.org/officeDocument/2006/relationships/hyperlink" Target="http://webapp.etsi.org/teldir/ListPersDetails.asp?PersId=75748" TargetMode="External" Id="R1192e8ea238548f1" /><Relationship Type="http://schemas.openxmlformats.org/officeDocument/2006/relationships/hyperlink" Target="https://portal.3gpp.org/ngppapp/CreateTdoc.aspx?mode=view&amp;contributionId=1146746" TargetMode="External" Id="Rb3e8765f12914e06" /><Relationship Type="http://schemas.openxmlformats.org/officeDocument/2006/relationships/hyperlink" Target="http://portal.3gpp.org/desktopmodules/Release/ReleaseDetails.aspx?releaseId=191" TargetMode="External" Id="Rba5f0359ead94fb7" /><Relationship Type="http://schemas.openxmlformats.org/officeDocument/2006/relationships/hyperlink" Target="http://portal.3gpp.org/desktopmodules/Specifications/SpecificationDetails.aspx?specificationId=3640" TargetMode="External" Id="R3f0f5e68ebc749d3" /><Relationship Type="http://schemas.openxmlformats.org/officeDocument/2006/relationships/hyperlink" Target="http://portal.3gpp.org/desktopmodules/WorkItem/WorkItemDetails.aspx?workitemId=840078" TargetMode="External" Id="Rd7cc1603dd3546bc" /><Relationship Type="http://schemas.openxmlformats.org/officeDocument/2006/relationships/hyperlink" Target="https://www.3gpp.org/ftp/tsg_ct/WG1_mm-cc-sm_ex-CN1/TSGC1_125e/Docs/C1-204761.zip" TargetMode="External" Id="Rb65f6ce0e09b424b" /><Relationship Type="http://schemas.openxmlformats.org/officeDocument/2006/relationships/hyperlink" Target="http://webapp.etsi.org/teldir/ListPersDetails.asp?PersId=75748" TargetMode="External" Id="R34517ff965aa452d" /><Relationship Type="http://schemas.openxmlformats.org/officeDocument/2006/relationships/hyperlink" Target="https://portal.3gpp.org/ngppapp/CreateTdoc.aspx?mode=view&amp;contributionId=1146748" TargetMode="External" Id="R06d46557c0bf4dba" /><Relationship Type="http://schemas.openxmlformats.org/officeDocument/2006/relationships/hyperlink" Target="http://portal.3gpp.org/desktopmodules/Release/ReleaseDetails.aspx?releaseId=191" TargetMode="External" Id="R012e90e6c2ec4004" /><Relationship Type="http://schemas.openxmlformats.org/officeDocument/2006/relationships/hyperlink" Target="http://portal.3gpp.org/desktopmodules/Specifications/SpecificationDetails.aspx?specificationId=3640" TargetMode="External" Id="R8f7c8e02f1af416c" /><Relationship Type="http://schemas.openxmlformats.org/officeDocument/2006/relationships/hyperlink" Target="http://portal.3gpp.org/desktopmodules/WorkItem/WorkItemDetails.aspx?workitemId=840078" TargetMode="External" Id="Rc49328bf65a64e46" /><Relationship Type="http://schemas.openxmlformats.org/officeDocument/2006/relationships/hyperlink" Target="https://www.3gpp.org/ftp/tsg_ct/WG1_mm-cc-sm_ex-CN1/TSGC1_125e/Docs/C1-204762.zip" TargetMode="External" Id="R601a53a15df24a45" /><Relationship Type="http://schemas.openxmlformats.org/officeDocument/2006/relationships/hyperlink" Target="http://webapp.etsi.org/teldir/ListPersDetails.asp?PersId=75748" TargetMode="External" Id="R3466e6924e554c6a" /><Relationship Type="http://schemas.openxmlformats.org/officeDocument/2006/relationships/hyperlink" Target="https://portal.3gpp.org/ngppapp/CreateTdoc.aspx?mode=view&amp;contributionId=1146913" TargetMode="External" Id="R11d9ad3e196641b5" /><Relationship Type="http://schemas.openxmlformats.org/officeDocument/2006/relationships/hyperlink" Target="http://portal.3gpp.org/desktopmodules/Release/ReleaseDetails.aspx?releaseId=191" TargetMode="External" Id="Rfb01c675d85b4e6b" /><Relationship Type="http://schemas.openxmlformats.org/officeDocument/2006/relationships/hyperlink" Target="http://portal.3gpp.org/desktopmodules/Specifications/SpecificationDetails.aspx?specificationId=3640" TargetMode="External" Id="Re240207251ea4816" /><Relationship Type="http://schemas.openxmlformats.org/officeDocument/2006/relationships/hyperlink" Target="http://portal.3gpp.org/desktopmodules/WorkItem/WorkItemDetails.aspx?workitemId=840078" TargetMode="External" Id="Raa9caf57dca244cd" /><Relationship Type="http://schemas.openxmlformats.org/officeDocument/2006/relationships/hyperlink" Target="https://www.3gpp.org/ftp/tsg_ct/WG1_mm-cc-sm_ex-CN1/TSGC1_125e/Docs/C1-204763.zip" TargetMode="External" Id="R031057e9e4494812" /><Relationship Type="http://schemas.openxmlformats.org/officeDocument/2006/relationships/hyperlink" Target="http://webapp.etsi.org/teldir/ListPersDetails.asp?PersId=72631" TargetMode="External" Id="R939950ca8fd34352" /><Relationship Type="http://schemas.openxmlformats.org/officeDocument/2006/relationships/hyperlink" Target="https://portal.3gpp.org/ngppapp/CreateTdoc.aspx?mode=view&amp;contributionId=1146789" TargetMode="External" Id="R25e2e9e24cac4037" /><Relationship Type="http://schemas.openxmlformats.org/officeDocument/2006/relationships/hyperlink" Target="http://portal.3gpp.org/desktopmodules/Release/ReleaseDetails.aspx?releaseId=192" TargetMode="External" Id="Rdfe002ce273147b3" /><Relationship Type="http://schemas.openxmlformats.org/officeDocument/2006/relationships/hyperlink" Target="http://portal.3gpp.org/desktopmodules/Specifications/SpecificationDetails.aspx?specificationId=3370" TargetMode="External" Id="Rbef899400ad44fca" /><Relationship Type="http://schemas.openxmlformats.org/officeDocument/2006/relationships/hyperlink" Target="http://portal.3gpp.org/desktopmodules/WorkItem/WorkItemDetails.aspx?workitemId=830103" TargetMode="External" Id="Rfe923e807be34612" /><Relationship Type="http://schemas.openxmlformats.org/officeDocument/2006/relationships/hyperlink" Target="https://www.3gpp.org/ftp/tsg_ct/WG1_mm-cc-sm_ex-CN1/TSGC1_125e/Docs/C1-204764.zip" TargetMode="External" Id="R1d481705ec044ec2" /><Relationship Type="http://schemas.openxmlformats.org/officeDocument/2006/relationships/hyperlink" Target="http://webapp.etsi.org/teldir/ListPersDetails.asp?PersId=72631" TargetMode="External" Id="R2592d435e2a34dcc" /><Relationship Type="http://schemas.openxmlformats.org/officeDocument/2006/relationships/hyperlink" Target="https://portal.3gpp.org/ngppapp/CreateTdoc.aspx?mode=view&amp;contributionId=1146793" TargetMode="External" Id="Rb444601ab1c94e98" /><Relationship Type="http://schemas.openxmlformats.org/officeDocument/2006/relationships/hyperlink" Target="http://portal.3gpp.org/desktopmodules/Release/ReleaseDetails.aspx?releaseId=192" TargetMode="External" Id="R793e2ae37b504da8" /><Relationship Type="http://schemas.openxmlformats.org/officeDocument/2006/relationships/hyperlink" Target="http://portal.3gpp.org/desktopmodules/Specifications/SpecificationDetails.aspx?specificationId=3370" TargetMode="External" Id="Raa19a7a48d504e25" /><Relationship Type="http://schemas.openxmlformats.org/officeDocument/2006/relationships/hyperlink" Target="http://portal.3gpp.org/desktopmodules/WorkItem/WorkItemDetails.aspx?workitemId=880019" TargetMode="External" Id="R8e75f9a3603b4f0a" /><Relationship Type="http://schemas.openxmlformats.org/officeDocument/2006/relationships/hyperlink" Target="https://www.3gpp.org/ftp/tsg_ct/WG1_mm-cc-sm_ex-CN1/TSGC1_125e/Docs/C1-204765.zip" TargetMode="External" Id="Rddd4440e1f6d4ee0" /><Relationship Type="http://schemas.openxmlformats.org/officeDocument/2006/relationships/hyperlink" Target="http://webapp.etsi.org/teldir/ListPersDetails.asp?PersId=72631" TargetMode="External" Id="R6f64e2b2dfd94583" /><Relationship Type="http://schemas.openxmlformats.org/officeDocument/2006/relationships/hyperlink" Target="http://portal.3gpp.org/desktopmodules/Release/ReleaseDetails.aspx?releaseId=191" TargetMode="External" Id="Reaebb3533e69468a" /><Relationship Type="http://schemas.openxmlformats.org/officeDocument/2006/relationships/hyperlink" Target="http://portal.3gpp.org/desktopmodules/Specifications/SpecificationDetails.aspx?specificationId=3370" TargetMode="External" Id="R7067fdf7048e4014" /><Relationship Type="http://schemas.openxmlformats.org/officeDocument/2006/relationships/hyperlink" Target="http://portal.3gpp.org/desktopmodules/WorkItem/WorkItemDetails.aspx?workitemId=870078" TargetMode="External" Id="Rc1e12fd4842747ac" /><Relationship Type="http://schemas.openxmlformats.org/officeDocument/2006/relationships/hyperlink" Target="https://www.3gpp.org/ftp/tsg_ct/WG1_mm-cc-sm_ex-CN1/TSGC1_125e/Docs/C1-204766.zip" TargetMode="External" Id="R004904d3c66449e7" /><Relationship Type="http://schemas.openxmlformats.org/officeDocument/2006/relationships/hyperlink" Target="http://webapp.etsi.org/teldir/ListPersDetails.asp?PersId=72631" TargetMode="External" Id="R2a2885c11a9d4de7" /><Relationship Type="http://schemas.openxmlformats.org/officeDocument/2006/relationships/hyperlink" Target="https://portal.3gpp.org/ngppapp/CreateTdoc.aspx?mode=view&amp;contributionId=1146581" TargetMode="External" Id="R9f8b7edcc83a42d9" /><Relationship Type="http://schemas.openxmlformats.org/officeDocument/2006/relationships/hyperlink" Target="http://portal.3gpp.org/desktopmodules/Release/ReleaseDetails.aspx?releaseId=191" TargetMode="External" Id="R04de2259e5d14f6c" /><Relationship Type="http://schemas.openxmlformats.org/officeDocument/2006/relationships/hyperlink" Target="http://portal.3gpp.org/desktopmodules/Specifications/SpecificationDetails.aspx?specificationId=1072" TargetMode="External" Id="R063fa780762546b9" /><Relationship Type="http://schemas.openxmlformats.org/officeDocument/2006/relationships/hyperlink" Target="http://portal.3gpp.org/desktopmodules/WorkItem/WorkItemDetails.aspx?workitemId=820042" TargetMode="External" Id="R6322d921f01f4e4a" /><Relationship Type="http://schemas.openxmlformats.org/officeDocument/2006/relationships/hyperlink" Target="https://www.3gpp.org/ftp/tsg_ct/WG1_mm-cc-sm_ex-CN1/TSGC1_125e/Docs/C1-204767.zip" TargetMode="External" Id="Rf2a70c2063f449e0" /><Relationship Type="http://schemas.openxmlformats.org/officeDocument/2006/relationships/hyperlink" Target="http://webapp.etsi.org/teldir/ListPersDetails.asp?PersId=72631" TargetMode="External" Id="Re238ca382c7c4064" /><Relationship Type="http://schemas.openxmlformats.org/officeDocument/2006/relationships/hyperlink" Target="http://portal.3gpp.org/desktopmodules/Release/ReleaseDetails.aspx?releaseId=191" TargetMode="External" Id="R017615a67d7c4e8a" /><Relationship Type="http://schemas.openxmlformats.org/officeDocument/2006/relationships/hyperlink" Target="http://portal.3gpp.org/desktopmodules/Specifications/SpecificationDetails.aspx?specificationId=3370" TargetMode="External" Id="R7b338a2dbd5e45c3" /><Relationship Type="http://schemas.openxmlformats.org/officeDocument/2006/relationships/hyperlink" Target="http://portal.3gpp.org/desktopmodules/WorkItem/WorkItemDetails.aspx?workitemId=830043" TargetMode="External" Id="R3bc6df85262b4745" /><Relationship Type="http://schemas.openxmlformats.org/officeDocument/2006/relationships/hyperlink" Target="https://www.3gpp.org/ftp/tsg_ct/WG1_mm-cc-sm_ex-CN1/TSGC1_125e/Docs/C1-204768.zip" TargetMode="External" Id="R500e11d718a345d0" /><Relationship Type="http://schemas.openxmlformats.org/officeDocument/2006/relationships/hyperlink" Target="http://webapp.etsi.org/teldir/ListPersDetails.asp?PersId=60555" TargetMode="External" Id="R284f902e9f034adb" /><Relationship Type="http://schemas.openxmlformats.org/officeDocument/2006/relationships/hyperlink" Target="http://portal.3gpp.org/desktopmodules/WorkItem/WorkItemDetails.aspx?workitemId=830103" TargetMode="External" Id="R122316db8b3c4844" /><Relationship Type="http://schemas.openxmlformats.org/officeDocument/2006/relationships/hyperlink" Target="https://www.3gpp.org/ftp/tsg_ct/WG1_mm-cc-sm_ex-CN1/TSGC1_125e/Docs/C1-204769.zip" TargetMode="External" Id="R2017a5bf45664ebc" /><Relationship Type="http://schemas.openxmlformats.org/officeDocument/2006/relationships/hyperlink" Target="http://webapp.etsi.org/teldir/ListPersDetails.asp?PersId=60555" TargetMode="External" Id="R526cba446e864808" /><Relationship Type="http://schemas.openxmlformats.org/officeDocument/2006/relationships/hyperlink" Target="https://portal.3gpp.org/ngppapp/CreateTdoc.aspx?mode=view&amp;contributionId=1146546" TargetMode="External" Id="Rd32f37a37f044c7d" /><Relationship Type="http://schemas.openxmlformats.org/officeDocument/2006/relationships/hyperlink" Target="http://portal.3gpp.org/desktopmodules/Release/ReleaseDetails.aspx?releaseId=191" TargetMode="External" Id="R1a89c880ce524e08" /><Relationship Type="http://schemas.openxmlformats.org/officeDocument/2006/relationships/hyperlink" Target="http://portal.3gpp.org/desktopmodules/Specifications/SpecificationDetails.aspx?specificationId=3370" TargetMode="External" Id="R9fc1b6499a9c4c68" /><Relationship Type="http://schemas.openxmlformats.org/officeDocument/2006/relationships/hyperlink" Target="http://portal.3gpp.org/desktopmodules/WorkItem/WorkItemDetails.aspx?workitemId=830103" TargetMode="External" Id="R5f5b7755a5234192" /><Relationship Type="http://schemas.openxmlformats.org/officeDocument/2006/relationships/hyperlink" Target="https://www.3gpp.org/ftp/tsg_ct/WG1_mm-cc-sm_ex-CN1/TSGC1_125e/Docs/C1-204770.zip" TargetMode="External" Id="R7c32b8d5666c4266" /><Relationship Type="http://schemas.openxmlformats.org/officeDocument/2006/relationships/hyperlink" Target="http://webapp.etsi.org/teldir/ListPersDetails.asp?PersId=60555" TargetMode="External" Id="R38098b1d6a064147" /><Relationship Type="http://schemas.openxmlformats.org/officeDocument/2006/relationships/hyperlink" Target="https://portal.3gpp.org/ngppapp/CreateTdoc.aspx?mode=view&amp;contributionId=1146547" TargetMode="External" Id="R98e6b937c7db49dc" /><Relationship Type="http://schemas.openxmlformats.org/officeDocument/2006/relationships/hyperlink" Target="http://portal.3gpp.org/desktopmodules/Release/ReleaseDetails.aspx?releaseId=191" TargetMode="External" Id="R9b582b70d6bf43ea" /><Relationship Type="http://schemas.openxmlformats.org/officeDocument/2006/relationships/hyperlink" Target="http://portal.3gpp.org/desktopmodules/Specifications/SpecificationDetails.aspx?specificationId=3370" TargetMode="External" Id="R5e4e6f3c49c14069" /><Relationship Type="http://schemas.openxmlformats.org/officeDocument/2006/relationships/hyperlink" Target="http://portal.3gpp.org/desktopmodules/WorkItem/WorkItemDetails.aspx?workitemId=830103" TargetMode="External" Id="R57c9b49eb96e4590" /><Relationship Type="http://schemas.openxmlformats.org/officeDocument/2006/relationships/hyperlink" Target="https://www.3gpp.org/ftp/tsg_ct/WG1_mm-cc-sm_ex-CN1/TSGC1_125e/Docs/C1-204771.zip" TargetMode="External" Id="Rf2ecd90de5374add" /><Relationship Type="http://schemas.openxmlformats.org/officeDocument/2006/relationships/hyperlink" Target="http://webapp.etsi.org/teldir/ListPersDetails.asp?PersId=60555" TargetMode="External" Id="Raaa01a10747841f9" /><Relationship Type="http://schemas.openxmlformats.org/officeDocument/2006/relationships/hyperlink" Target="http://portal.3gpp.org/desktopmodules/WorkItem/WorkItemDetails.aspx?workitemId=830103" TargetMode="External" Id="Rb20b896e71fb402d" /><Relationship Type="http://schemas.openxmlformats.org/officeDocument/2006/relationships/hyperlink" Target="https://www.3gpp.org/ftp/tsg_ct/WG1_mm-cc-sm_ex-CN1/TSGC1_125e/Docs/C1-204772.zip" TargetMode="External" Id="Ra53f5cd976444424" /><Relationship Type="http://schemas.openxmlformats.org/officeDocument/2006/relationships/hyperlink" Target="http://webapp.etsi.org/teldir/ListPersDetails.asp?PersId=60555" TargetMode="External" Id="R1ef1cfcd38634bf7" /><Relationship Type="http://schemas.openxmlformats.org/officeDocument/2006/relationships/hyperlink" Target="https://www.3gpp.org/ftp/tsg_ct/WG1_mm-cc-sm_ex-CN1/TSGC1_125e/Docs/C1-204773.zip" TargetMode="External" Id="R785c1e570abb4b87" /><Relationship Type="http://schemas.openxmlformats.org/officeDocument/2006/relationships/hyperlink" Target="http://webapp.etsi.org/teldir/ListPersDetails.asp?PersId=60555" TargetMode="External" Id="R63a7302c647f4ff7" /><Relationship Type="http://schemas.openxmlformats.org/officeDocument/2006/relationships/hyperlink" Target="https://www.3gpp.org/ftp/tsg_ct/WG1_mm-cc-sm_ex-CN1/TSGC1_125e/Docs/C1-204774.zip" TargetMode="External" Id="Ra7040e1e8eed47cd" /><Relationship Type="http://schemas.openxmlformats.org/officeDocument/2006/relationships/hyperlink" Target="http://webapp.etsi.org/teldir/ListPersDetails.asp?PersId=84805" TargetMode="External" Id="R90946ca444004138" /><Relationship Type="http://schemas.openxmlformats.org/officeDocument/2006/relationships/hyperlink" Target="http://portal.3gpp.org/desktopmodules/Release/ReleaseDetails.aspx?releaseId=192" TargetMode="External" Id="Rbb90175f65c5430e" /><Relationship Type="http://schemas.openxmlformats.org/officeDocument/2006/relationships/hyperlink" Target="http://portal.3gpp.org/desktopmodules/Specifications/SpecificationDetails.aspx?specificationId=1047" TargetMode="External" Id="R2478dd48047449fe" /><Relationship Type="http://schemas.openxmlformats.org/officeDocument/2006/relationships/hyperlink" Target="http://portal.3gpp.org/desktopmodules/WorkItem/WorkItemDetails.aspx?workitemId=850047" TargetMode="External" Id="R8a61a9c7e33844d2" /><Relationship Type="http://schemas.openxmlformats.org/officeDocument/2006/relationships/hyperlink" Target="https://www.3gpp.org/ftp/tsg_ct/WG1_mm-cc-sm_ex-CN1/TSGC1_125e/Docs/C1-204775.zip" TargetMode="External" Id="R8d9fe595ea7b42e0" /><Relationship Type="http://schemas.openxmlformats.org/officeDocument/2006/relationships/hyperlink" Target="http://webapp.etsi.org/teldir/ListPersDetails.asp?PersId=73702" TargetMode="External" Id="R43f249e8468147c8" /><Relationship Type="http://schemas.openxmlformats.org/officeDocument/2006/relationships/hyperlink" Target="https://portal.3gpp.org/ngppapp/CreateTdoc.aspx?mode=view&amp;contributionId=1147216" TargetMode="External" Id="R78ab5352a51a4eee" /><Relationship Type="http://schemas.openxmlformats.org/officeDocument/2006/relationships/hyperlink" Target="http://portal.3gpp.org/desktopmodules/Release/ReleaseDetails.aspx?releaseId=192" TargetMode="External" Id="R75433e7820a74e65" /><Relationship Type="http://schemas.openxmlformats.org/officeDocument/2006/relationships/hyperlink" Target="http://portal.3gpp.org/desktopmodules/Specifications/SpecificationDetails.aspx?specificationId=1050" TargetMode="External" Id="R7549c062481045e4" /><Relationship Type="http://schemas.openxmlformats.org/officeDocument/2006/relationships/hyperlink" Target="http://portal.3gpp.org/desktopmodules/WorkItem/WorkItemDetails.aspx?workitemId=850047" TargetMode="External" Id="Rb7489f7ff767458d" /><Relationship Type="http://schemas.openxmlformats.org/officeDocument/2006/relationships/hyperlink" Target="https://www.3gpp.org/ftp/tsg_ct/WG1_mm-cc-sm_ex-CN1/TSGC1_125e/Docs/C1-204776.zip" TargetMode="External" Id="R3322680803b34b44" /><Relationship Type="http://schemas.openxmlformats.org/officeDocument/2006/relationships/hyperlink" Target="http://webapp.etsi.org/teldir/ListPersDetails.asp?PersId=41880" TargetMode="External" Id="Rf82e699c9d5a4f1d" /><Relationship Type="http://schemas.openxmlformats.org/officeDocument/2006/relationships/hyperlink" Target="https://www.3gpp.org/ftp/tsg_ct/WG1_mm-cc-sm_ex-CN1/TSGC1_125e/Docs/C1-204777.zip" TargetMode="External" Id="R5756e7eff6494d2c" /><Relationship Type="http://schemas.openxmlformats.org/officeDocument/2006/relationships/hyperlink" Target="http://webapp.etsi.org/teldir/ListPersDetails.asp?PersId=41880" TargetMode="External" Id="Rccb224bd6444428c" /><Relationship Type="http://schemas.openxmlformats.org/officeDocument/2006/relationships/hyperlink" Target="http://portal.3gpp.org/desktopmodules/Release/ReleaseDetails.aspx?releaseId=191" TargetMode="External" Id="R87ee4c43805247be" /><Relationship Type="http://schemas.openxmlformats.org/officeDocument/2006/relationships/hyperlink" Target="http://portal.3gpp.org/desktopmodules/Specifications/SpecificationDetails.aspx?specificationId=3370" TargetMode="External" Id="R9d33f2c7ff4f49a4" /><Relationship Type="http://schemas.openxmlformats.org/officeDocument/2006/relationships/hyperlink" Target="http://portal.3gpp.org/desktopmodules/WorkItem/WorkItemDetails.aspx?workitemId=830050" TargetMode="External" Id="R65962ced9534484b" /><Relationship Type="http://schemas.openxmlformats.org/officeDocument/2006/relationships/hyperlink" Target="https://www.3gpp.org/ftp/tsg_ct/WG1_mm-cc-sm_ex-CN1/TSGC1_125e/Docs/C1-204778.zip" TargetMode="External" Id="R3f65ae7acd874079" /><Relationship Type="http://schemas.openxmlformats.org/officeDocument/2006/relationships/hyperlink" Target="http://webapp.etsi.org/teldir/ListPersDetails.asp?PersId=41880" TargetMode="External" Id="R60c237596cf74ae5" /><Relationship Type="http://schemas.openxmlformats.org/officeDocument/2006/relationships/hyperlink" Target="http://portal.3gpp.org/desktopmodules/Release/ReleaseDetails.aspx?releaseId=192" TargetMode="External" Id="Re4694d04d47b4f96" /><Relationship Type="http://schemas.openxmlformats.org/officeDocument/2006/relationships/hyperlink" Target="http://portal.3gpp.org/desktopmodules/Specifications/SpecificationDetails.aspx?specificationId=3370" TargetMode="External" Id="R5c28a07639c545a3" /><Relationship Type="http://schemas.openxmlformats.org/officeDocument/2006/relationships/hyperlink" Target="http://portal.3gpp.org/desktopmodules/WorkItem/WorkItemDetails.aspx?workitemId=880019" TargetMode="External" Id="Rf71ff7523d364197" /><Relationship Type="http://schemas.openxmlformats.org/officeDocument/2006/relationships/hyperlink" Target="https://www.3gpp.org/ftp/tsg_ct/WG1_mm-cc-sm_ex-CN1/TSGC1_125e/Docs/C1-204779.zip" TargetMode="External" Id="Rc8029ecb0b4f4659" /><Relationship Type="http://schemas.openxmlformats.org/officeDocument/2006/relationships/hyperlink" Target="http://webapp.etsi.org/teldir/ListPersDetails.asp?PersId=41880" TargetMode="External" Id="Reb19f96dc6b24d1d" /><Relationship Type="http://schemas.openxmlformats.org/officeDocument/2006/relationships/hyperlink" Target="http://portal.3gpp.org/desktopmodules/Release/ReleaseDetails.aspx?releaseId=192" TargetMode="External" Id="R3513c5d8063a45ea" /><Relationship Type="http://schemas.openxmlformats.org/officeDocument/2006/relationships/hyperlink" Target="http://portal.3gpp.org/desktopmodules/Specifications/SpecificationDetails.aspx?specificationId=1072" TargetMode="External" Id="R3cbd237ce1b8486a" /><Relationship Type="http://schemas.openxmlformats.org/officeDocument/2006/relationships/hyperlink" Target="http://portal.3gpp.org/desktopmodules/WorkItem/WorkItemDetails.aspx?workitemId=880019" TargetMode="External" Id="R31836323fc934b98" /><Relationship Type="http://schemas.openxmlformats.org/officeDocument/2006/relationships/hyperlink" Target="https://www.3gpp.org/ftp/tsg_ct/WG1_mm-cc-sm_ex-CN1/TSGC1_125e/Docs/C1-204780.zip" TargetMode="External" Id="R7ae9d9dcc944427e" /><Relationship Type="http://schemas.openxmlformats.org/officeDocument/2006/relationships/hyperlink" Target="http://webapp.etsi.org/teldir/ListPersDetails.asp?PersId=41880" TargetMode="External" Id="R0288fc5005ea4b8b" /><Relationship Type="http://schemas.openxmlformats.org/officeDocument/2006/relationships/hyperlink" Target="http://portal.3gpp.org/desktopmodules/Release/ReleaseDetails.aspx?releaseId=192" TargetMode="External" Id="R1c897573093b4bfd" /><Relationship Type="http://schemas.openxmlformats.org/officeDocument/2006/relationships/hyperlink" Target="http://portal.3gpp.org/desktopmodules/WorkItem/WorkItemDetails.aspx?workitemId=880049" TargetMode="External" Id="R7a4fac05100b4f39" /><Relationship Type="http://schemas.openxmlformats.org/officeDocument/2006/relationships/hyperlink" Target="https://www.3gpp.org/ftp/tsg_ct/WG1_mm-cc-sm_ex-CN1/TSGC1_125e/Docs/C1-204781.zip" TargetMode="External" Id="R85fa7a94427a460c" /><Relationship Type="http://schemas.openxmlformats.org/officeDocument/2006/relationships/hyperlink" Target="http://webapp.etsi.org/teldir/ListPersDetails.asp?PersId=41880" TargetMode="External" Id="R93613b081ffc46fc" /><Relationship Type="http://schemas.openxmlformats.org/officeDocument/2006/relationships/hyperlink" Target="https://portal.3gpp.org/ngppapp/CreateTdoc.aspx?mode=view&amp;contributionId=1146797" TargetMode="External" Id="R5faaaad571674442" /><Relationship Type="http://schemas.openxmlformats.org/officeDocument/2006/relationships/hyperlink" Target="http://portal.3gpp.org/desktopmodules/Release/ReleaseDetails.aspx?releaseId=192" TargetMode="External" Id="R4b33f15b991b445a" /><Relationship Type="http://schemas.openxmlformats.org/officeDocument/2006/relationships/hyperlink" Target="http://portal.3gpp.org/desktopmodules/Specifications/SpecificationDetails.aspx?specificationId=789" TargetMode="External" Id="R2936d9f22726451f" /><Relationship Type="http://schemas.openxmlformats.org/officeDocument/2006/relationships/hyperlink" Target="http://portal.3gpp.org/desktopmodules/WorkItem/WorkItemDetails.aspx?workitemId=880049" TargetMode="External" Id="R315359b1f15041cb" /><Relationship Type="http://schemas.openxmlformats.org/officeDocument/2006/relationships/hyperlink" Target="https://www.3gpp.org/ftp/tsg_ct/WG1_mm-cc-sm_ex-CN1/TSGC1_125e/Docs/C1-204782.zip" TargetMode="External" Id="R8423e21494b1466e" /><Relationship Type="http://schemas.openxmlformats.org/officeDocument/2006/relationships/hyperlink" Target="http://webapp.etsi.org/teldir/ListPersDetails.asp?PersId=41880" TargetMode="External" Id="R8a517410009048c1" /><Relationship Type="http://schemas.openxmlformats.org/officeDocument/2006/relationships/hyperlink" Target="http://portal.3gpp.org/desktopmodules/Release/ReleaseDetails.aspx?releaseId=192" TargetMode="External" Id="R6df9a4ceb9fe4f87" /><Relationship Type="http://schemas.openxmlformats.org/officeDocument/2006/relationships/hyperlink" Target="http://portal.3gpp.org/desktopmodules/WorkItem/WorkItemDetails.aspx?workitemId=880049" TargetMode="External" Id="R8cae99bfdf5447af" /><Relationship Type="http://schemas.openxmlformats.org/officeDocument/2006/relationships/hyperlink" Target="https://www.3gpp.org/ftp/tsg_ct/WG1_mm-cc-sm_ex-CN1/TSGC1_125e/Docs/C1-204783.zip" TargetMode="External" Id="R1abd1158f1aa488c" /><Relationship Type="http://schemas.openxmlformats.org/officeDocument/2006/relationships/hyperlink" Target="http://webapp.etsi.org/teldir/ListPersDetails.asp?PersId=40034" TargetMode="External" Id="Rac2dcbaf77ef4978" /><Relationship Type="http://schemas.openxmlformats.org/officeDocument/2006/relationships/hyperlink" Target="http://portal.3gpp.org/desktopmodules/Release/ReleaseDetails.aspx?releaseId=191" TargetMode="External" Id="R4afd1e5016ab4c06" /><Relationship Type="http://schemas.openxmlformats.org/officeDocument/2006/relationships/hyperlink" Target="http://portal.3gpp.org/desktopmodules/WorkItem/WorkItemDetails.aspx?workitemId=840074" TargetMode="External" Id="R34b8c1cb849c4de2" /><Relationship Type="http://schemas.openxmlformats.org/officeDocument/2006/relationships/hyperlink" Target="http://webapp.etsi.org/teldir/ListPersDetails.asp?PersId=41880" TargetMode="External" Id="R45ef520377c74ee6" /><Relationship Type="http://schemas.openxmlformats.org/officeDocument/2006/relationships/hyperlink" Target="http://portal.3gpp.org/desktopmodules/Release/ReleaseDetails.aspx?releaseId=191" TargetMode="External" Id="R920cfcefbeeb43fb" /><Relationship Type="http://schemas.openxmlformats.org/officeDocument/2006/relationships/hyperlink" Target="http://portal.3gpp.org/desktopmodules/Specifications/SpecificationDetails.aspx?specificationId=789" TargetMode="External" Id="Rebb32008d5134e38" /><Relationship Type="http://schemas.openxmlformats.org/officeDocument/2006/relationships/hyperlink" Target="http://portal.3gpp.org/desktopmodules/WorkItem/WorkItemDetails.aspx?workitemId=830042" TargetMode="External" Id="Rc5841ee31aef475a" /><Relationship Type="http://schemas.openxmlformats.org/officeDocument/2006/relationships/hyperlink" Target="http://webapp.etsi.org/teldir/ListPersDetails.asp?PersId=41880" TargetMode="External" Id="R2dce764b3b8d4b89" /><Relationship Type="http://schemas.openxmlformats.org/officeDocument/2006/relationships/hyperlink" Target="http://portal.3gpp.org/desktopmodules/Release/ReleaseDetails.aspx?releaseId=191" TargetMode="External" Id="R9bf063f4a13548b3" /><Relationship Type="http://schemas.openxmlformats.org/officeDocument/2006/relationships/hyperlink" Target="http://portal.3gpp.org/desktopmodules/Specifications/SpecificationDetails.aspx?specificationId=3370" TargetMode="External" Id="R7edc29fda8e24250" /><Relationship Type="http://schemas.openxmlformats.org/officeDocument/2006/relationships/hyperlink" Target="http://portal.3gpp.org/desktopmodules/WorkItem/WorkItemDetails.aspx?workitemId=830042" TargetMode="External" Id="R88248b774b7741bd" /><Relationship Type="http://schemas.openxmlformats.org/officeDocument/2006/relationships/hyperlink" Target="https://www.3gpp.org/ftp/tsg_ct/WG1_mm-cc-sm_ex-CN1/TSGC1_125e/Docs/C1-204786.zip" TargetMode="External" Id="R36f2fb5775374e63" /><Relationship Type="http://schemas.openxmlformats.org/officeDocument/2006/relationships/hyperlink" Target="http://webapp.etsi.org/teldir/ListPersDetails.asp?PersId=41880" TargetMode="External" Id="R9b372971536b486c" /><Relationship Type="http://schemas.openxmlformats.org/officeDocument/2006/relationships/hyperlink" Target="https://portal.3gpp.org/ngppapp/CreateTdoc.aspx?mode=view&amp;contributionId=1146731" TargetMode="External" Id="R59667555b1c34c77" /><Relationship Type="http://schemas.openxmlformats.org/officeDocument/2006/relationships/hyperlink" Target="http://portal.3gpp.org/desktopmodules/Release/ReleaseDetails.aspx?releaseId=191" TargetMode="External" Id="R4eb2e5a8d8544f14" /><Relationship Type="http://schemas.openxmlformats.org/officeDocument/2006/relationships/hyperlink" Target="http://portal.3gpp.org/desktopmodules/Specifications/SpecificationDetails.aspx?specificationId=789" TargetMode="External" Id="R209a6e8b5ab44c97" /><Relationship Type="http://schemas.openxmlformats.org/officeDocument/2006/relationships/hyperlink" Target="http://portal.3gpp.org/desktopmodules/WorkItem/WorkItemDetails.aspx?workitemId=830042" TargetMode="External" Id="R27fea1db008e481c" /><Relationship Type="http://schemas.openxmlformats.org/officeDocument/2006/relationships/hyperlink" Target="https://www.3gpp.org/ftp/tsg_ct/WG1_mm-cc-sm_ex-CN1/TSGC1_125e/Docs/C1-204787.zip" TargetMode="External" Id="R0a6a70fd68784af9" /><Relationship Type="http://schemas.openxmlformats.org/officeDocument/2006/relationships/hyperlink" Target="http://webapp.etsi.org/teldir/ListPersDetails.asp?PersId=41880" TargetMode="External" Id="Rd285aea147f847bb" /><Relationship Type="http://schemas.openxmlformats.org/officeDocument/2006/relationships/hyperlink" Target="https://portal.3gpp.org/ngppapp/CreateTdoc.aspx?mode=view&amp;contributionId=1129115" TargetMode="External" Id="R44fe3637a3f84b02" /><Relationship Type="http://schemas.openxmlformats.org/officeDocument/2006/relationships/hyperlink" Target="https://portal.3gpp.org/ngppapp/CreateTdoc.aspx?mode=view&amp;contributionId=1146000" TargetMode="External" Id="Rf786d2f509104fd2" /><Relationship Type="http://schemas.openxmlformats.org/officeDocument/2006/relationships/hyperlink" Target="http://portal.3gpp.org/desktopmodules/Release/ReleaseDetails.aspx?releaseId=191" TargetMode="External" Id="R9b5c8c6d844c4fb7" /><Relationship Type="http://schemas.openxmlformats.org/officeDocument/2006/relationships/hyperlink" Target="http://portal.3gpp.org/desktopmodules/Specifications/SpecificationDetails.aspx?specificationId=3171" TargetMode="External" Id="Rfac45966266d4637" /><Relationship Type="http://schemas.openxmlformats.org/officeDocument/2006/relationships/hyperlink" Target="http://portal.3gpp.org/desktopmodules/WorkItem/WorkItemDetails.aspx?workitemId=770050" TargetMode="External" Id="Rcdcacff5ca9a43e2" /><Relationship Type="http://schemas.openxmlformats.org/officeDocument/2006/relationships/hyperlink" Target="https://www.3gpp.org/ftp/tsg_ct/WG1_mm-cc-sm_ex-CN1/TSGC1_125e/Docs/C1-204788.zip" TargetMode="External" Id="Rd918a2eb7fc84c64" /><Relationship Type="http://schemas.openxmlformats.org/officeDocument/2006/relationships/hyperlink" Target="http://webapp.etsi.org/teldir/ListPersDetails.asp?PersId=41880" TargetMode="External" Id="R93c1ab1f40db4c29" /><Relationship Type="http://schemas.openxmlformats.org/officeDocument/2006/relationships/hyperlink" Target="http://portal.3gpp.org/desktopmodules/Release/ReleaseDetails.aspx?releaseId=191" TargetMode="External" Id="Re71dcaeca79c43cf" /><Relationship Type="http://schemas.openxmlformats.org/officeDocument/2006/relationships/hyperlink" Target="http://portal.3gpp.org/desktopmodules/Specifications/SpecificationDetails.aspx?specificationId=789" TargetMode="External" Id="Rfd394f9370c34f26" /><Relationship Type="http://schemas.openxmlformats.org/officeDocument/2006/relationships/hyperlink" Target="http://portal.3gpp.org/desktopmodules/WorkItem/WorkItemDetails.aspx?workitemId=830042" TargetMode="External" Id="R326a904b20d94aba" /><Relationship Type="http://schemas.openxmlformats.org/officeDocument/2006/relationships/hyperlink" Target="https://www.3gpp.org/ftp/tsg_ct/WG1_mm-cc-sm_ex-CN1/TSGC1_125e/Docs/C1-204789.zip" TargetMode="External" Id="Rb03e1f5caf5a44c6" /><Relationship Type="http://schemas.openxmlformats.org/officeDocument/2006/relationships/hyperlink" Target="http://webapp.etsi.org/teldir/ListPersDetails.asp?PersId=45828" TargetMode="External" Id="R7c3e359ffc3f48f0" /><Relationship Type="http://schemas.openxmlformats.org/officeDocument/2006/relationships/hyperlink" Target="http://portal.3gpp.org/desktopmodules/Release/ReleaseDetails.aspx?releaseId=191" TargetMode="External" Id="Ra96fc86ea0b9473f" /><Relationship Type="http://schemas.openxmlformats.org/officeDocument/2006/relationships/hyperlink" Target="http://portal.3gpp.org/desktopmodules/WorkItem/WorkItemDetails.aspx?workitemId=870078" TargetMode="External" Id="Rc2c60e5f2a784972" /><Relationship Type="http://schemas.openxmlformats.org/officeDocument/2006/relationships/hyperlink" Target="https://www.3gpp.org/ftp/tsg_ct/WG1_mm-cc-sm_ex-CN1/TSGC1_125e/Docs/C1-204790.zip" TargetMode="External" Id="Rccea33ee8c72455f" /><Relationship Type="http://schemas.openxmlformats.org/officeDocument/2006/relationships/hyperlink" Target="http://webapp.etsi.org/teldir/ListPersDetails.asp?PersId=45828" TargetMode="External" Id="R8e1d6c40e6144973" /><Relationship Type="http://schemas.openxmlformats.org/officeDocument/2006/relationships/hyperlink" Target="https://portal.3gpp.org/ngppapp/CreateTdoc.aspx?mode=view&amp;contributionId=1146536" TargetMode="External" Id="R96c3becbc1c344e1" /><Relationship Type="http://schemas.openxmlformats.org/officeDocument/2006/relationships/hyperlink" Target="http://portal.3gpp.org/desktopmodules/Release/ReleaseDetails.aspx?releaseId=191" TargetMode="External" Id="R8323bcd751f543e3" /><Relationship Type="http://schemas.openxmlformats.org/officeDocument/2006/relationships/hyperlink" Target="http://portal.3gpp.org/desktopmodules/Specifications/SpecificationDetails.aspx?specificationId=789" TargetMode="External" Id="R2a25b4b130094d37" /><Relationship Type="http://schemas.openxmlformats.org/officeDocument/2006/relationships/hyperlink" Target="http://portal.3gpp.org/desktopmodules/WorkItem/WorkItemDetails.aspx?workitemId=870078" TargetMode="External" Id="R4354dbfe58d64ebf" /><Relationship Type="http://schemas.openxmlformats.org/officeDocument/2006/relationships/hyperlink" Target="https://www.3gpp.org/ftp/tsg_ct/WG1_mm-cc-sm_ex-CN1/TSGC1_125e/Docs/C1-204791.zip" TargetMode="External" Id="R1fda8f92d4e249cd" /><Relationship Type="http://schemas.openxmlformats.org/officeDocument/2006/relationships/hyperlink" Target="http://webapp.etsi.org/teldir/ListPersDetails.asp?PersId=45828" TargetMode="External" Id="R93c3b62b39c24e8c" /><Relationship Type="http://schemas.openxmlformats.org/officeDocument/2006/relationships/hyperlink" Target="http://portal.3gpp.org/desktopmodules/Release/ReleaseDetails.aspx?releaseId=191" TargetMode="External" Id="R2f01b8379327407c" /><Relationship Type="http://schemas.openxmlformats.org/officeDocument/2006/relationships/hyperlink" Target="https://www.3gpp.org/ftp/tsg_ct/WG1_mm-cc-sm_ex-CN1/TSGC1_125e/Docs/C1-204792.zip" TargetMode="External" Id="R874344c5b3b5486f" /><Relationship Type="http://schemas.openxmlformats.org/officeDocument/2006/relationships/hyperlink" Target="http://webapp.etsi.org/teldir/ListPersDetails.asp?PersId=78587" TargetMode="External" Id="R91842ef5f8da4981" /><Relationship Type="http://schemas.openxmlformats.org/officeDocument/2006/relationships/hyperlink" Target="http://portal.3gpp.org/desktopmodules/Release/ReleaseDetails.aspx?releaseId=191" TargetMode="External" Id="R932e7f59dc524e02" /><Relationship Type="http://schemas.openxmlformats.org/officeDocument/2006/relationships/hyperlink" Target="http://portal.3gpp.org/desktopmodules/Specifications/SpecificationDetails.aspx?specificationId=789" TargetMode="External" Id="Rd5e22ba667f54ebf" /><Relationship Type="http://schemas.openxmlformats.org/officeDocument/2006/relationships/hyperlink" Target="http://portal.3gpp.org/desktopmodules/WorkItem/WorkItemDetails.aspx?workitemId=870078" TargetMode="External" Id="Rd8a9b1d53a8541f4" /><Relationship Type="http://schemas.openxmlformats.org/officeDocument/2006/relationships/hyperlink" Target="https://www.3gpp.org/ftp/tsg_ct/WG1_mm-cc-sm_ex-CN1/TSGC1_125e/Docs/C1-204793.zip" TargetMode="External" Id="Rf1af3ee2b1364434" /><Relationship Type="http://schemas.openxmlformats.org/officeDocument/2006/relationships/hyperlink" Target="http://webapp.etsi.org/teldir/ListPersDetails.asp?PersId=42680" TargetMode="External" Id="Ra33793d1372241e7" /><Relationship Type="http://schemas.openxmlformats.org/officeDocument/2006/relationships/hyperlink" Target="http://portal.3gpp.org/desktopmodules/Release/ReleaseDetails.aspx?releaseId=192" TargetMode="External" Id="Ra7d9a8dc6e9c4a49" /><Relationship Type="http://schemas.openxmlformats.org/officeDocument/2006/relationships/hyperlink" Target="http://portal.3gpp.org/desktopmodules/Specifications/SpecificationDetails.aspx?specificationId=3370" TargetMode="External" Id="R92193eae475a4824" /><Relationship Type="http://schemas.openxmlformats.org/officeDocument/2006/relationships/hyperlink" Target="http://portal.3gpp.org/desktopmodules/WorkItem/WorkItemDetails.aspx?workitemId=880045" TargetMode="External" Id="R65beae36c7624a02" /><Relationship Type="http://schemas.openxmlformats.org/officeDocument/2006/relationships/hyperlink" Target="https://www.3gpp.org/ftp/tsg_ct/WG1_mm-cc-sm_ex-CN1/TSGC1_125e/Docs/C1-204794.zip" TargetMode="External" Id="R853e699449744a1f" /><Relationship Type="http://schemas.openxmlformats.org/officeDocument/2006/relationships/hyperlink" Target="http://webapp.etsi.org/teldir/ListPersDetails.asp?PersId=42680" TargetMode="External" Id="R1e28ea84063f451e" /><Relationship Type="http://schemas.openxmlformats.org/officeDocument/2006/relationships/hyperlink" Target="http://portal.3gpp.org/desktopmodules/Release/ReleaseDetails.aspx?releaseId=191" TargetMode="External" Id="Rdfc4cb9dfcbf40f5" /><Relationship Type="http://schemas.openxmlformats.org/officeDocument/2006/relationships/hyperlink" Target="http://portal.3gpp.org/desktopmodules/Specifications/SpecificationDetails.aspx?specificationId=3714" TargetMode="External" Id="R6d6ba7bdc9384e2c" /><Relationship Type="http://schemas.openxmlformats.org/officeDocument/2006/relationships/hyperlink" Target="http://portal.3gpp.org/desktopmodules/WorkItem/WorkItemDetails.aspx?workitemId=830042" TargetMode="External" Id="Rbbc8a46d94124d31" /><Relationship Type="http://schemas.openxmlformats.org/officeDocument/2006/relationships/hyperlink" Target="https://www.3gpp.org/ftp/tsg_ct/WG1_mm-cc-sm_ex-CN1/TSGC1_125e/Docs/C1-204795.zip" TargetMode="External" Id="Rc2266e5a31914b7f" /><Relationship Type="http://schemas.openxmlformats.org/officeDocument/2006/relationships/hyperlink" Target="http://webapp.etsi.org/teldir/ListPersDetails.asp?PersId=42680" TargetMode="External" Id="R7fa186cf19294ea6" /><Relationship Type="http://schemas.openxmlformats.org/officeDocument/2006/relationships/hyperlink" Target="http://portal.3gpp.org/desktopmodules/Release/ReleaseDetails.aspx?releaseId=191" TargetMode="External" Id="Rd1c5e08ecef34abe" /><Relationship Type="http://schemas.openxmlformats.org/officeDocument/2006/relationships/hyperlink" Target="http://portal.3gpp.org/desktopmodules/Specifications/SpecificationDetails.aspx?specificationId=3680" TargetMode="External" Id="R30bafd9e299c46da" /><Relationship Type="http://schemas.openxmlformats.org/officeDocument/2006/relationships/hyperlink" Target="http://portal.3gpp.org/desktopmodules/WorkItem/WorkItemDetails.aspx?workitemId=830042" TargetMode="External" Id="R31bd53d0e08f454e" /><Relationship Type="http://schemas.openxmlformats.org/officeDocument/2006/relationships/hyperlink" Target="https://www.3gpp.org/ftp/tsg_ct/WG1_mm-cc-sm_ex-CN1/TSGC1_125e/Docs/C1-204796.zip" TargetMode="External" Id="Ra1b9260130bb4fe5" /><Relationship Type="http://schemas.openxmlformats.org/officeDocument/2006/relationships/hyperlink" Target="http://webapp.etsi.org/teldir/ListPersDetails.asp?PersId=42680" TargetMode="External" Id="Rc071bc94b61e48db" /><Relationship Type="http://schemas.openxmlformats.org/officeDocument/2006/relationships/hyperlink" Target="http://portal.3gpp.org/desktopmodules/Release/ReleaseDetails.aspx?releaseId=191" TargetMode="External" Id="R85b2678cd71f494e" /><Relationship Type="http://schemas.openxmlformats.org/officeDocument/2006/relationships/hyperlink" Target="http://portal.3gpp.org/desktopmodules/Specifications/SpecificationDetails.aspx?specificationId=3370" TargetMode="External" Id="R400572a001554fe0" /><Relationship Type="http://schemas.openxmlformats.org/officeDocument/2006/relationships/hyperlink" Target="http://portal.3gpp.org/desktopmodules/WorkItem/WorkItemDetails.aspx?workitemId=830042" TargetMode="External" Id="R2a57cb6e18064116" /><Relationship Type="http://schemas.openxmlformats.org/officeDocument/2006/relationships/hyperlink" Target="https://www.3gpp.org/ftp/tsg_ct/WG1_mm-cc-sm_ex-CN1/TSGC1_125e/Docs/C1-204797.zip" TargetMode="External" Id="Ra45bc21d2e854bf6" /><Relationship Type="http://schemas.openxmlformats.org/officeDocument/2006/relationships/hyperlink" Target="http://webapp.etsi.org/teldir/ListPersDetails.asp?PersId=42680" TargetMode="External" Id="Rc813118e26e04feb" /><Relationship Type="http://schemas.openxmlformats.org/officeDocument/2006/relationships/hyperlink" Target="http://portal.3gpp.org/desktopmodules/Release/ReleaseDetails.aspx?releaseId=191" TargetMode="External" Id="R388023f393f64aed" /><Relationship Type="http://schemas.openxmlformats.org/officeDocument/2006/relationships/hyperlink" Target="http://portal.3gpp.org/desktopmodules/Specifications/SpecificationDetails.aspx?specificationId=3641" TargetMode="External" Id="R7bc5d301c9bc4fd9" /><Relationship Type="http://schemas.openxmlformats.org/officeDocument/2006/relationships/hyperlink" Target="http://portal.3gpp.org/desktopmodules/WorkItem/WorkItemDetails.aspx?workitemId=840078" TargetMode="External" Id="Rd19215366281480a" /><Relationship Type="http://schemas.openxmlformats.org/officeDocument/2006/relationships/hyperlink" Target="https://www.3gpp.org/ftp/tsg_ct/WG1_mm-cc-sm_ex-CN1/TSGC1_125e/Docs/C1-204798.zip" TargetMode="External" Id="R756cbbc184a54734" /><Relationship Type="http://schemas.openxmlformats.org/officeDocument/2006/relationships/hyperlink" Target="http://webapp.etsi.org/teldir/ListPersDetails.asp?PersId=42680" TargetMode="External" Id="Rc295115cc90f4a77" /><Relationship Type="http://schemas.openxmlformats.org/officeDocument/2006/relationships/hyperlink" Target="https://portal.3gpp.org/ngppapp/CreateTdoc.aspx?mode=view&amp;contributionId=1146595" TargetMode="External" Id="R52c17c50f026441d" /><Relationship Type="http://schemas.openxmlformats.org/officeDocument/2006/relationships/hyperlink" Target="http://portal.3gpp.org/desktopmodules/Release/ReleaseDetails.aspx?releaseId=191" TargetMode="External" Id="R584ae52787514815" /><Relationship Type="http://schemas.openxmlformats.org/officeDocument/2006/relationships/hyperlink" Target="http://portal.3gpp.org/desktopmodules/Specifications/SpecificationDetails.aspx?specificationId=3607" TargetMode="External" Id="R35ae83513d1f48de" /><Relationship Type="http://schemas.openxmlformats.org/officeDocument/2006/relationships/hyperlink" Target="http://portal.3gpp.org/desktopmodules/WorkItem/WorkItemDetails.aspx?workitemId=820044" TargetMode="External" Id="Rec88edccc7574daa" /><Relationship Type="http://schemas.openxmlformats.org/officeDocument/2006/relationships/hyperlink" Target="https://www.3gpp.org/ftp/tsg_ct/WG1_mm-cc-sm_ex-CN1/TSGC1_125e/Docs/C1-204799.zip" TargetMode="External" Id="Rfbc1a8b117c148e3" /><Relationship Type="http://schemas.openxmlformats.org/officeDocument/2006/relationships/hyperlink" Target="http://webapp.etsi.org/teldir/ListPersDetails.asp?PersId=42680" TargetMode="External" Id="Rb1c6da67b6c54ff5" /><Relationship Type="http://schemas.openxmlformats.org/officeDocument/2006/relationships/hyperlink" Target="https://portal.3gpp.org/ngppapp/CreateTdoc.aspx?mode=view&amp;contributionId=1146838" TargetMode="External" Id="R69d14cbd97814b39" /><Relationship Type="http://schemas.openxmlformats.org/officeDocument/2006/relationships/hyperlink" Target="http://portal.3gpp.org/desktopmodules/Release/ReleaseDetails.aspx?releaseId=191" TargetMode="External" Id="Re39f8b33a75c44cd" /><Relationship Type="http://schemas.openxmlformats.org/officeDocument/2006/relationships/hyperlink" Target="http://portal.3gpp.org/desktopmodules/Specifications/SpecificationDetails.aspx?specificationId=3607" TargetMode="External" Id="Rdd962473bd564c78" /><Relationship Type="http://schemas.openxmlformats.org/officeDocument/2006/relationships/hyperlink" Target="http://portal.3gpp.org/desktopmodules/WorkItem/WorkItemDetails.aspx?workitemId=820044" TargetMode="External" Id="R3d96e3d17d3b4286" /><Relationship Type="http://schemas.openxmlformats.org/officeDocument/2006/relationships/hyperlink" Target="https://www.3gpp.org/ftp/tsg_ct/WG1_mm-cc-sm_ex-CN1/TSGC1_125e/Docs/C1-204800.zip" TargetMode="External" Id="Rfb543056985440e8" /><Relationship Type="http://schemas.openxmlformats.org/officeDocument/2006/relationships/hyperlink" Target="http://webapp.etsi.org/teldir/ListPersDetails.asp?PersId=42680" TargetMode="External" Id="Rf7000eefa2174c0b" /><Relationship Type="http://schemas.openxmlformats.org/officeDocument/2006/relationships/hyperlink" Target="http://portal.3gpp.org/desktopmodules/Release/ReleaseDetails.aspx?releaseId=192" TargetMode="External" Id="R30ae68c7fd28468a" /><Relationship Type="http://schemas.openxmlformats.org/officeDocument/2006/relationships/hyperlink" Target="https://www.3gpp.org/ftp/tsg_ct/WG1_mm-cc-sm_ex-CN1/TSGC1_125e/Docs/C1-204801.zip" TargetMode="External" Id="R2741ebadf2ac4117" /><Relationship Type="http://schemas.openxmlformats.org/officeDocument/2006/relationships/hyperlink" Target="http://webapp.etsi.org/teldir/ListPersDetails.asp?PersId=42680" TargetMode="External" Id="R72feda3b597c481f" /><Relationship Type="http://schemas.openxmlformats.org/officeDocument/2006/relationships/hyperlink" Target="https://portal.3gpp.org/ngppapp/CreateTdoc.aspx?mode=view&amp;contributionId=1146589" TargetMode="External" Id="Rbe4410812f924cef" /><Relationship Type="http://schemas.openxmlformats.org/officeDocument/2006/relationships/hyperlink" Target="http://portal.3gpp.org/desktopmodules/Release/ReleaseDetails.aspx?releaseId=192" TargetMode="External" Id="R3df7683b9d7c419d" /><Relationship Type="http://schemas.openxmlformats.org/officeDocument/2006/relationships/hyperlink" Target="http://portal.3gpp.org/desktopmodules/Specifications/SpecificationDetails.aspx?specificationId=3472" TargetMode="External" Id="Rcea151848d934ac0" /><Relationship Type="http://schemas.openxmlformats.org/officeDocument/2006/relationships/hyperlink" Target="http://portal.3gpp.org/desktopmodules/WorkItem/WorkItemDetails.aspx?workitemId=880019" TargetMode="External" Id="R2667af95cc0847e5" /><Relationship Type="http://schemas.openxmlformats.org/officeDocument/2006/relationships/hyperlink" Target="https://www.3gpp.org/ftp/tsg_ct/WG1_mm-cc-sm_ex-CN1/TSGC1_125e/Docs/C1-204802.zip" TargetMode="External" Id="Rc30435abe6ff4520" /><Relationship Type="http://schemas.openxmlformats.org/officeDocument/2006/relationships/hyperlink" Target="http://webapp.etsi.org/teldir/ListPersDetails.asp?PersId=41878" TargetMode="External" Id="R520e696c69c84b70" /><Relationship Type="http://schemas.openxmlformats.org/officeDocument/2006/relationships/hyperlink" Target="http://portal.3gpp.org/desktopmodules/Release/ReleaseDetails.aspx?releaseId=187" TargetMode="External" Id="Rb9f4af84e4374ea0" /><Relationship Type="http://schemas.openxmlformats.org/officeDocument/2006/relationships/hyperlink" Target="http://portal.3gpp.org/desktopmodules/Specifications/SpecificationDetails.aspx?specificationId=2953" TargetMode="External" Id="Rbe3fd63cf77445d8" /><Relationship Type="http://schemas.openxmlformats.org/officeDocument/2006/relationships/hyperlink" Target="http://portal.3gpp.org/desktopmodules/WorkItem/WorkItemDetails.aspx?workitemId=690011" TargetMode="External" Id="R426c3e0ec8b04292" /><Relationship Type="http://schemas.openxmlformats.org/officeDocument/2006/relationships/hyperlink" Target="https://www.3gpp.org/ftp/tsg_ct/WG1_mm-cc-sm_ex-CN1/TSGC1_125e/Docs/C1-204803.zip" TargetMode="External" Id="R44faa012cc0c407d" /><Relationship Type="http://schemas.openxmlformats.org/officeDocument/2006/relationships/hyperlink" Target="http://webapp.etsi.org/teldir/ListPersDetails.asp?PersId=41878" TargetMode="External" Id="R92edeb8b4b7e4648" /><Relationship Type="http://schemas.openxmlformats.org/officeDocument/2006/relationships/hyperlink" Target="http://portal.3gpp.org/desktopmodules/Release/ReleaseDetails.aspx?releaseId=192" TargetMode="External" Id="R85ea8fe764ae488a" /><Relationship Type="http://schemas.openxmlformats.org/officeDocument/2006/relationships/hyperlink" Target="http://portal.3gpp.org/desktopmodules/Specifications/SpecificationDetails.aspx?specificationId=1055" TargetMode="External" Id="Rc6f8cde4414948ad" /><Relationship Type="http://schemas.openxmlformats.org/officeDocument/2006/relationships/hyperlink" Target="http://portal.3gpp.org/desktopmodules/WorkItem/WorkItemDetails.aspx?workitemId=850047" TargetMode="External" Id="Raafb0bf13e4546f7" /><Relationship Type="http://schemas.openxmlformats.org/officeDocument/2006/relationships/hyperlink" Target="https://www.3gpp.org/ftp/tsg_ct/WG1_mm-cc-sm_ex-CN1/TSGC1_125e/Docs/C1-204804.zip" TargetMode="External" Id="Rbb9c0a5b25674879" /><Relationship Type="http://schemas.openxmlformats.org/officeDocument/2006/relationships/hyperlink" Target="http://webapp.etsi.org/teldir/ListPersDetails.asp?PersId=37342" TargetMode="External" Id="Rac3095e90cba4e63" /><Relationship Type="http://schemas.openxmlformats.org/officeDocument/2006/relationships/hyperlink" Target="http://portal.3gpp.org/desktopmodules/Release/ReleaseDetails.aspx?releaseId=191" TargetMode="External" Id="R03b76147b9f94fbb" /><Relationship Type="http://schemas.openxmlformats.org/officeDocument/2006/relationships/hyperlink" Target="http://portal.3gpp.org/desktopmodules/Specifications/SpecificationDetails.aspx?specificationId=3640" TargetMode="External" Id="Rbb77e50f2a6b43b0" /><Relationship Type="http://schemas.openxmlformats.org/officeDocument/2006/relationships/hyperlink" Target="http://portal.3gpp.org/desktopmodules/WorkItem/WorkItemDetails.aspx?workitemId=840078" TargetMode="External" Id="R6f420218587b42ae" /><Relationship Type="http://schemas.openxmlformats.org/officeDocument/2006/relationships/hyperlink" Target="https://www.3gpp.org/ftp/tsg_ct/WG1_mm-cc-sm_ex-CN1/TSGC1_125e/Docs/C1-204805.zip" TargetMode="External" Id="Rdfdfb2f863a24f7b" /><Relationship Type="http://schemas.openxmlformats.org/officeDocument/2006/relationships/hyperlink" Target="http://webapp.etsi.org/teldir/ListPersDetails.asp?PersId=45828" TargetMode="External" Id="R1fb04594d9304f57" /><Relationship Type="http://schemas.openxmlformats.org/officeDocument/2006/relationships/hyperlink" Target="https://portal.3gpp.org/ngppapp/CreateTdoc.aspx?mode=view&amp;contributionId=1146484" TargetMode="External" Id="R91df165c1c13444d" /><Relationship Type="http://schemas.openxmlformats.org/officeDocument/2006/relationships/hyperlink" Target="http://portal.3gpp.org/desktopmodules/Release/ReleaseDetails.aspx?releaseId=192" TargetMode="External" Id="R61974bb7733c4ba5" /><Relationship Type="http://schemas.openxmlformats.org/officeDocument/2006/relationships/hyperlink" Target="http://portal.3gpp.org/desktopmodules/Specifications/SpecificationDetails.aspx?specificationId=789" TargetMode="External" Id="R5d5dfeea3b41413d" /><Relationship Type="http://schemas.openxmlformats.org/officeDocument/2006/relationships/hyperlink" Target="http://portal.3gpp.org/desktopmodules/WorkItem/WorkItemDetails.aspx?workitemId=880049" TargetMode="External" Id="R840f762804204396" /><Relationship Type="http://schemas.openxmlformats.org/officeDocument/2006/relationships/hyperlink" Target="http://webapp.etsi.org/teldir/ListPersDetails.asp?PersId=36916" TargetMode="External" Id="R5d4776534ca84f32" /><Relationship Type="http://schemas.openxmlformats.org/officeDocument/2006/relationships/hyperlink" Target="http://portal.3gpp.org/desktopmodules/Release/ReleaseDetails.aspx?releaseId=192" TargetMode="External" Id="R1ba2e303dbc34d04" /><Relationship Type="http://schemas.openxmlformats.org/officeDocument/2006/relationships/hyperlink" Target="http://portal.3gpp.org/desktopmodules/Specifications/SpecificationDetails.aspx?specificationId=1072" TargetMode="External" Id="R8efdd6c1590e47c1" /><Relationship Type="http://schemas.openxmlformats.org/officeDocument/2006/relationships/hyperlink" Target="http://portal.3gpp.org/desktopmodules/WorkItem/WorkItemDetails.aspx?workitemId=880021" TargetMode="External" Id="Rf2ac881eae594a29" /><Relationship Type="http://schemas.openxmlformats.org/officeDocument/2006/relationships/hyperlink" Target="https://www.3gpp.org/ftp/tsg_ct/WG1_mm-cc-sm_ex-CN1/TSGC1_125e/Docs/C1-204807.zip" TargetMode="External" Id="R517a91c2ec97453e" /><Relationship Type="http://schemas.openxmlformats.org/officeDocument/2006/relationships/hyperlink" Target="http://webapp.etsi.org/teldir/ListPersDetails.asp?PersId=84634" TargetMode="External" Id="Rac5888af9ec9452b" /><Relationship Type="http://schemas.openxmlformats.org/officeDocument/2006/relationships/hyperlink" Target="https://portal.3gpp.org/ngppapp/CreateTdoc.aspx?mode=view&amp;contributionId=1146894" TargetMode="External" Id="R37218234acc74f56" /><Relationship Type="http://schemas.openxmlformats.org/officeDocument/2006/relationships/hyperlink" Target="http://portal.3gpp.org/desktopmodules/Release/ReleaseDetails.aspx?releaseId=191" TargetMode="External" Id="R0b3bc40d933d49c2" /><Relationship Type="http://schemas.openxmlformats.org/officeDocument/2006/relationships/hyperlink" Target="http://portal.3gpp.org/desktopmodules/Specifications/SpecificationDetails.aspx?specificationId=3370" TargetMode="External" Id="R8ca51b48795a4652" /><Relationship Type="http://schemas.openxmlformats.org/officeDocument/2006/relationships/hyperlink" Target="http://portal.3gpp.org/desktopmodules/WorkItem/WorkItemDetails.aspx?workitemId=870078" TargetMode="External" Id="R4aae290ca53b41ca" /><Relationship Type="http://schemas.openxmlformats.org/officeDocument/2006/relationships/hyperlink" Target="https://www.3gpp.org/ftp/tsg_ct/WG1_mm-cc-sm_ex-CN1/TSGC1_125e/Docs/C1-204808.zip" TargetMode="External" Id="R34a66a237bed4daf" /><Relationship Type="http://schemas.openxmlformats.org/officeDocument/2006/relationships/hyperlink" Target="http://webapp.etsi.org/teldir/ListPersDetails.asp?PersId=84634" TargetMode="External" Id="R578c9f0f89a14748" /><Relationship Type="http://schemas.openxmlformats.org/officeDocument/2006/relationships/hyperlink" Target="http://portal.3gpp.org/desktopmodules/Release/ReleaseDetails.aspx?releaseId=191" TargetMode="External" Id="R0a80f661af634515" /><Relationship Type="http://schemas.openxmlformats.org/officeDocument/2006/relationships/hyperlink" Target="http://portal.3gpp.org/desktopmodules/Specifications/SpecificationDetails.aspx?specificationId=3370" TargetMode="External" Id="R0209a40d727a44a0" /><Relationship Type="http://schemas.openxmlformats.org/officeDocument/2006/relationships/hyperlink" Target="http://portal.3gpp.org/desktopmodules/WorkItem/WorkItemDetails.aspx?workitemId=870078" TargetMode="External" Id="R536b27a1871d4a17" /><Relationship Type="http://schemas.openxmlformats.org/officeDocument/2006/relationships/hyperlink" Target="https://www.3gpp.org/ftp/tsg_ct/WG1_mm-cc-sm_ex-CN1/TSGC1_125e/Docs/C1-204809.zip" TargetMode="External" Id="R45535a00f7764269" /><Relationship Type="http://schemas.openxmlformats.org/officeDocument/2006/relationships/hyperlink" Target="http://webapp.etsi.org/teldir/ListPersDetails.asp?PersId=75279" TargetMode="External" Id="R5dfeee7e97dc42a8" /><Relationship Type="http://schemas.openxmlformats.org/officeDocument/2006/relationships/hyperlink" Target="http://portal.3gpp.org/desktopmodules/Release/ReleaseDetails.aspx?releaseId=191" TargetMode="External" Id="Rfdb5a6a98f904e95" /><Relationship Type="http://schemas.openxmlformats.org/officeDocument/2006/relationships/hyperlink" Target="http://portal.3gpp.org/desktopmodules/Specifications/SpecificationDetails.aspx?specificationId=3640" TargetMode="External" Id="Rf40af04697024b11" /><Relationship Type="http://schemas.openxmlformats.org/officeDocument/2006/relationships/hyperlink" Target="http://portal.3gpp.org/desktopmodules/WorkItem/WorkItemDetails.aspx?workitemId=840078" TargetMode="External" Id="R5d8bc980c33c4fac" /><Relationship Type="http://schemas.openxmlformats.org/officeDocument/2006/relationships/hyperlink" Target="https://www.3gpp.org/ftp/tsg_ct/WG1_mm-cc-sm_ex-CN1/TSGC1_125e/Docs/C1-204810.zip" TargetMode="External" Id="R59c08ce4e4a54998" /><Relationship Type="http://schemas.openxmlformats.org/officeDocument/2006/relationships/hyperlink" Target="http://webapp.etsi.org/teldir/ListPersDetails.asp?PersId=75279" TargetMode="External" Id="R3808da1963b74363" /><Relationship Type="http://schemas.openxmlformats.org/officeDocument/2006/relationships/hyperlink" Target="https://portal.3gpp.org/ngppapp/CreateTdoc.aspx?mode=view&amp;contributionId=1147040" TargetMode="External" Id="Rfce45bc56c4d496e" /><Relationship Type="http://schemas.openxmlformats.org/officeDocument/2006/relationships/hyperlink" Target="http://portal.3gpp.org/desktopmodules/Release/ReleaseDetails.aspx?releaseId=191" TargetMode="External" Id="R38462b3781af45da" /><Relationship Type="http://schemas.openxmlformats.org/officeDocument/2006/relationships/hyperlink" Target="http://portal.3gpp.org/desktopmodules/Specifications/SpecificationDetails.aspx?specificationId=3640" TargetMode="External" Id="R0eb89bbf8b1445aa" /><Relationship Type="http://schemas.openxmlformats.org/officeDocument/2006/relationships/hyperlink" Target="http://portal.3gpp.org/desktopmodules/WorkItem/WorkItemDetails.aspx?workitemId=840078" TargetMode="External" Id="Ra50d5f79e00c411e" /><Relationship Type="http://schemas.openxmlformats.org/officeDocument/2006/relationships/hyperlink" Target="https://www.3gpp.org/ftp/tsg_ct/WG1_mm-cc-sm_ex-CN1/TSGC1_125e/Docs/C1-204811.zip" TargetMode="External" Id="R1687d762f7d8477c" /><Relationship Type="http://schemas.openxmlformats.org/officeDocument/2006/relationships/hyperlink" Target="http://webapp.etsi.org/teldir/ListPersDetails.asp?PersId=75279" TargetMode="External" Id="R6cb90c7b13374d5e" /><Relationship Type="http://schemas.openxmlformats.org/officeDocument/2006/relationships/hyperlink" Target="http://portal.3gpp.org/desktopmodules/Release/ReleaseDetails.aspx?releaseId=191" TargetMode="External" Id="Rcb87823d7d56435b" /><Relationship Type="http://schemas.openxmlformats.org/officeDocument/2006/relationships/hyperlink" Target="http://portal.3gpp.org/desktopmodules/Specifications/SpecificationDetails.aspx?specificationId=3640" TargetMode="External" Id="R91fcddf0d3a54391" /><Relationship Type="http://schemas.openxmlformats.org/officeDocument/2006/relationships/hyperlink" Target="http://portal.3gpp.org/desktopmodules/WorkItem/WorkItemDetails.aspx?workitemId=840078" TargetMode="External" Id="Ra3389b1da1c74fde" /><Relationship Type="http://schemas.openxmlformats.org/officeDocument/2006/relationships/hyperlink" Target="https://www.3gpp.org/ftp/tsg_ct/WG1_mm-cc-sm_ex-CN1/TSGC1_125e/Docs/C1-204812.zip" TargetMode="External" Id="R2ca91ad29036411e" /><Relationship Type="http://schemas.openxmlformats.org/officeDocument/2006/relationships/hyperlink" Target="http://webapp.etsi.org/teldir/ListPersDetails.asp?PersId=75279" TargetMode="External" Id="Rd5248498c8a24b1f" /><Relationship Type="http://schemas.openxmlformats.org/officeDocument/2006/relationships/hyperlink" Target="http://portal.3gpp.org/desktopmodules/Release/ReleaseDetails.aspx?releaseId=191" TargetMode="External" Id="R7e847922805d4650" /><Relationship Type="http://schemas.openxmlformats.org/officeDocument/2006/relationships/hyperlink" Target="http://portal.3gpp.org/desktopmodules/Specifications/SpecificationDetails.aspx?specificationId=3640" TargetMode="External" Id="R8e56fdd1408f4ec4" /><Relationship Type="http://schemas.openxmlformats.org/officeDocument/2006/relationships/hyperlink" Target="http://portal.3gpp.org/desktopmodules/WorkItem/WorkItemDetails.aspx?workitemId=840078" TargetMode="External" Id="R0119355a37fa48e8" /><Relationship Type="http://schemas.openxmlformats.org/officeDocument/2006/relationships/hyperlink" Target="https://www.3gpp.org/ftp/tsg_ct/WG1_mm-cc-sm_ex-CN1/TSGC1_125e/Docs/C1-204813.zip" TargetMode="External" Id="R6df52fc1ab014bd5" /><Relationship Type="http://schemas.openxmlformats.org/officeDocument/2006/relationships/hyperlink" Target="http://webapp.etsi.org/teldir/ListPersDetails.asp?PersId=75279" TargetMode="External" Id="R35b5588f555e4d2d" /><Relationship Type="http://schemas.openxmlformats.org/officeDocument/2006/relationships/hyperlink" Target="https://portal.3gpp.org/ngppapp/CreateTdoc.aspx?mode=view&amp;contributionId=1147042" TargetMode="External" Id="R2a461e9d35094490" /><Relationship Type="http://schemas.openxmlformats.org/officeDocument/2006/relationships/hyperlink" Target="http://portal.3gpp.org/desktopmodules/Release/ReleaseDetails.aspx?releaseId=191" TargetMode="External" Id="Rba16a0cc308b43e2" /><Relationship Type="http://schemas.openxmlformats.org/officeDocument/2006/relationships/hyperlink" Target="http://portal.3gpp.org/desktopmodules/Specifications/SpecificationDetails.aspx?specificationId=3640" TargetMode="External" Id="Rcb186e06a1084515" /><Relationship Type="http://schemas.openxmlformats.org/officeDocument/2006/relationships/hyperlink" Target="http://portal.3gpp.org/desktopmodules/WorkItem/WorkItemDetails.aspx?workitemId=840078" TargetMode="External" Id="Rf896c1e15e5f4ed7" /><Relationship Type="http://schemas.openxmlformats.org/officeDocument/2006/relationships/hyperlink" Target="https://www.3gpp.org/ftp/tsg_ct/WG1_mm-cc-sm_ex-CN1/TSGC1_125e/Docs/C1-204814.zip" TargetMode="External" Id="R675bad50145a4f4d" /><Relationship Type="http://schemas.openxmlformats.org/officeDocument/2006/relationships/hyperlink" Target="http://webapp.etsi.org/teldir/ListPersDetails.asp?PersId=75279" TargetMode="External" Id="Rb66d64ba6aff45e4" /><Relationship Type="http://schemas.openxmlformats.org/officeDocument/2006/relationships/hyperlink" Target="http://portal.3gpp.org/desktopmodules/Release/ReleaseDetails.aspx?releaseId=191" TargetMode="External" Id="Rf6b734f83be14cc0" /><Relationship Type="http://schemas.openxmlformats.org/officeDocument/2006/relationships/hyperlink" Target="http://portal.3gpp.org/desktopmodules/Specifications/SpecificationDetails.aspx?specificationId=3640" TargetMode="External" Id="R949e3a7d63c3441a" /><Relationship Type="http://schemas.openxmlformats.org/officeDocument/2006/relationships/hyperlink" Target="http://portal.3gpp.org/desktopmodules/WorkItem/WorkItemDetails.aspx?workitemId=840078" TargetMode="External" Id="R93914d070d9e49f6" /><Relationship Type="http://schemas.openxmlformats.org/officeDocument/2006/relationships/hyperlink" Target="https://www.3gpp.org/ftp/tsg_ct/WG1_mm-cc-sm_ex-CN1/TSGC1_125e/Docs/C1-204815.zip" TargetMode="External" Id="Rfd72ecd368ac49f2" /><Relationship Type="http://schemas.openxmlformats.org/officeDocument/2006/relationships/hyperlink" Target="http://webapp.etsi.org/teldir/ListPersDetails.asp?PersId=75279" TargetMode="External" Id="R8b1a316763ec45c2" /><Relationship Type="http://schemas.openxmlformats.org/officeDocument/2006/relationships/hyperlink" Target="https://portal.3gpp.org/ngppapp/CreateTdoc.aspx?mode=view&amp;contributionId=1147043" TargetMode="External" Id="Re564ebb2b8ee4491" /><Relationship Type="http://schemas.openxmlformats.org/officeDocument/2006/relationships/hyperlink" Target="http://portal.3gpp.org/desktopmodules/Release/ReleaseDetails.aspx?releaseId=191" TargetMode="External" Id="R37e31b4957f94282" /><Relationship Type="http://schemas.openxmlformats.org/officeDocument/2006/relationships/hyperlink" Target="http://portal.3gpp.org/desktopmodules/Specifications/SpecificationDetails.aspx?specificationId=3640" TargetMode="External" Id="R16a913ead1e6410f" /><Relationship Type="http://schemas.openxmlformats.org/officeDocument/2006/relationships/hyperlink" Target="http://portal.3gpp.org/desktopmodules/WorkItem/WorkItemDetails.aspx?workitemId=840078" TargetMode="External" Id="Rf5b0406e6e0448da" /><Relationship Type="http://schemas.openxmlformats.org/officeDocument/2006/relationships/hyperlink" Target="https://www.3gpp.org/ftp/tsg_ct/WG1_mm-cc-sm_ex-CN1/TSGC1_125e/Docs/C1-204816.zip" TargetMode="External" Id="Rb3230bafabfd4805" /><Relationship Type="http://schemas.openxmlformats.org/officeDocument/2006/relationships/hyperlink" Target="http://webapp.etsi.org/teldir/ListPersDetails.asp?PersId=75279" TargetMode="External" Id="R194222b30ae74e66" /><Relationship Type="http://schemas.openxmlformats.org/officeDocument/2006/relationships/hyperlink" Target="https://portal.3gpp.org/ngppapp/CreateTdoc.aspx?mode=view&amp;contributionId=1147512" TargetMode="External" Id="R1dc2cb0fca084a4b" /><Relationship Type="http://schemas.openxmlformats.org/officeDocument/2006/relationships/hyperlink" Target="http://portal.3gpp.org/desktopmodules/Release/ReleaseDetails.aspx?releaseId=191" TargetMode="External" Id="R57d7760f7d654a17" /><Relationship Type="http://schemas.openxmlformats.org/officeDocument/2006/relationships/hyperlink" Target="http://portal.3gpp.org/desktopmodules/Specifications/SpecificationDetails.aspx?specificationId=3640" TargetMode="External" Id="R9c5eb92fcc1e409a" /><Relationship Type="http://schemas.openxmlformats.org/officeDocument/2006/relationships/hyperlink" Target="http://portal.3gpp.org/desktopmodules/WorkItem/WorkItemDetails.aspx?workitemId=840078" TargetMode="External" Id="Re6eceb9f03b747f7" /><Relationship Type="http://schemas.openxmlformats.org/officeDocument/2006/relationships/hyperlink" Target="https://www.3gpp.org/ftp/tsg_ct/WG1_mm-cc-sm_ex-CN1/TSGC1_125e/Docs/C1-204817.zip" TargetMode="External" Id="Rdbf9f1c23c9d4b46" /><Relationship Type="http://schemas.openxmlformats.org/officeDocument/2006/relationships/hyperlink" Target="http://webapp.etsi.org/teldir/ListPersDetails.asp?PersId=75279" TargetMode="External" Id="Rc8fd3c4975f244d9" /><Relationship Type="http://schemas.openxmlformats.org/officeDocument/2006/relationships/hyperlink" Target="http://portal.3gpp.org/desktopmodules/Release/ReleaseDetails.aspx?releaseId=191" TargetMode="External" Id="Ra10be8d4164f4d0c" /><Relationship Type="http://schemas.openxmlformats.org/officeDocument/2006/relationships/hyperlink" Target="http://portal.3gpp.org/desktopmodules/Specifications/SpecificationDetails.aspx?specificationId=3640" TargetMode="External" Id="Rbaa4791c2de34cc8" /><Relationship Type="http://schemas.openxmlformats.org/officeDocument/2006/relationships/hyperlink" Target="http://portal.3gpp.org/desktopmodules/WorkItem/WorkItemDetails.aspx?workitemId=840078" TargetMode="External" Id="R351ff76b06274526" /><Relationship Type="http://schemas.openxmlformats.org/officeDocument/2006/relationships/hyperlink" Target="https://www.3gpp.org/ftp/tsg_ct/WG1_mm-cc-sm_ex-CN1/TSGC1_125e/Docs/C1-204818.zip" TargetMode="External" Id="R4b78bbeefa0c4973" /><Relationship Type="http://schemas.openxmlformats.org/officeDocument/2006/relationships/hyperlink" Target="http://webapp.etsi.org/teldir/ListPersDetails.asp?PersId=84259" TargetMode="External" Id="Rd7a3e7d8f8ec4323" /><Relationship Type="http://schemas.openxmlformats.org/officeDocument/2006/relationships/hyperlink" Target="https://portal.3gpp.org/ngppapp/CreateTdoc.aspx?mode=view&amp;contributionId=1146901" TargetMode="External" Id="R366bdd379ed74d51" /><Relationship Type="http://schemas.openxmlformats.org/officeDocument/2006/relationships/hyperlink" Target="http://portal.3gpp.org/desktopmodules/Release/ReleaseDetails.aspx?releaseId=187" TargetMode="External" Id="R49160c199a76468c" /><Relationship Type="http://schemas.openxmlformats.org/officeDocument/2006/relationships/hyperlink" Target="http://portal.3gpp.org/desktopmodules/Specifications/SpecificationDetails.aspx?specificationId=2954" TargetMode="External" Id="R800fb028336a41af" /><Relationship Type="http://schemas.openxmlformats.org/officeDocument/2006/relationships/hyperlink" Target="http://portal.3gpp.org/desktopmodules/WorkItem/WorkItemDetails.aspx?workitemId=690011" TargetMode="External" Id="R6eec999686474387" /><Relationship Type="http://schemas.openxmlformats.org/officeDocument/2006/relationships/hyperlink" Target="https://www.3gpp.org/ftp/tsg_ct/WG1_mm-cc-sm_ex-CN1/TSGC1_125e/Docs/C1-204819.zip" TargetMode="External" Id="Rf2fd3ec144d1414f" /><Relationship Type="http://schemas.openxmlformats.org/officeDocument/2006/relationships/hyperlink" Target="http://webapp.etsi.org/teldir/ListPersDetails.asp?PersId=84259" TargetMode="External" Id="R90d151044c464464" /><Relationship Type="http://schemas.openxmlformats.org/officeDocument/2006/relationships/hyperlink" Target="https://portal.3gpp.org/ngppapp/CreateTdoc.aspx?mode=view&amp;contributionId=1146902" TargetMode="External" Id="Re63ca29ebc4845ab" /><Relationship Type="http://schemas.openxmlformats.org/officeDocument/2006/relationships/hyperlink" Target="http://portal.3gpp.org/desktopmodules/Release/ReleaseDetails.aspx?releaseId=189" TargetMode="External" Id="Rf075e3f3ba6941be" /><Relationship Type="http://schemas.openxmlformats.org/officeDocument/2006/relationships/hyperlink" Target="http://portal.3gpp.org/desktopmodules/Specifications/SpecificationDetails.aspx?specificationId=2954" TargetMode="External" Id="R0d84946d6aeb452d" /><Relationship Type="http://schemas.openxmlformats.org/officeDocument/2006/relationships/hyperlink" Target="http://portal.3gpp.org/desktopmodules/WorkItem/WorkItemDetails.aspx?workitemId=690011" TargetMode="External" Id="R4f36aee062cc48ef" /><Relationship Type="http://schemas.openxmlformats.org/officeDocument/2006/relationships/hyperlink" Target="https://www.3gpp.org/ftp/tsg_ct/WG1_mm-cc-sm_ex-CN1/TSGC1_125e/Docs/C1-204820.zip" TargetMode="External" Id="Reb3287351d4d40e3" /><Relationship Type="http://schemas.openxmlformats.org/officeDocument/2006/relationships/hyperlink" Target="http://webapp.etsi.org/teldir/ListPersDetails.asp?PersId=84259" TargetMode="External" Id="R7651da9558f64ef0" /><Relationship Type="http://schemas.openxmlformats.org/officeDocument/2006/relationships/hyperlink" Target="https://portal.3gpp.org/ngppapp/CreateTdoc.aspx?mode=view&amp;contributionId=1146903" TargetMode="External" Id="R6fdf2a463e55487b" /><Relationship Type="http://schemas.openxmlformats.org/officeDocument/2006/relationships/hyperlink" Target="http://portal.3gpp.org/desktopmodules/Release/ReleaseDetails.aspx?releaseId=190" TargetMode="External" Id="R5efbe7b164694adb" /><Relationship Type="http://schemas.openxmlformats.org/officeDocument/2006/relationships/hyperlink" Target="http://portal.3gpp.org/desktopmodules/Specifications/SpecificationDetails.aspx?specificationId=2954" TargetMode="External" Id="Re64c01c1f0ab4f9d" /><Relationship Type="http://schemas.openxmlformats.org/officeDocument/2006/relationships/hyperlink" Target="http://portal.3gpp.org/desktopmodules/WorkItem/WorkItemDetails.aspx?workitemId=690011" TargetMode="External" Id="R3c8987a9625e4396" /><Relationship Type="http://schemas.openxmlformats.org/officeDocument/2006/relationships/hyperlink" Target="https://www.3gpp.org/ftp/tsg_ct/WG1_mm-cc-sm_ex-CN1/TSGC1_125e/Docs/C1-204821.zip" TargetMode="External" Id="R112710b8731a46dc" /><Relationship Type="http://schemas.openxmlformats.org/officeDocument/2006/relationships/hyperlink" Target="http://webapp.etsi.org/teldir/ListPersDetails.asp?PersId=84259" TargetMode="External" Id="R2cabf65a6b80442b" /><Relationship Type="http://schemas.openxmlformats.org/officeDocument/2006/relationships/hyperlink" Target="https://portal.3gpp.org/ngppapp/CreateTdoc.aspx?mode=view&amp;contributionId=1146904" TargetMode="External" Id="R4b8ea2da980f4462" /><Relationship Type="http://schemas.openxmlformats.org/officeDocument/2006/relationships/hyperlink" Target="http://portal.3gpp.org/desktopmodules/Release/ReleaseDetails.aspx?releaseId=191" TargetMode="External" Id="R4dbdf103019e48da" /><Relationship Type="http://schemas.openxmlformats.org/officeDocument/2006/relationships/hyperlink" Target="http://portal.3gpp.org/desktopmodules/Specifications/SpecificationDetails.aspx?specificationId=2954" TargetMode="External" Id="R3e254e41954948c0" /><Relationship Type="http://schemas.openxmlformats.org/officeDocument/2006/relationships/hyperlink" Target="http://portal.3gpp.org/desktopmodules/WorkItem/WorkItemDetails.aspx?workitemId=690011" TargetMode="External" Id="R4f25953b0cf84b27" /><Relationship Type="http://schemas.openxmlformats.org/officeDocument/2006/relationships/hyperlink" Target="https://www.3gpp.org/ftp/tsg_ct/WG1_mm-cc-sm_ex-CN1/TSGC1_125e/Docs/C1-204822.zip" TargetMode="External" Id="R497a8abef45a43ef" /><Relationship Type="http://schemas.openxmlformats.org/officeDocument/2006/relationships/hyperlink" Target="http://webapp.etsi.org/teldir/ListPersDetails.asp?PersId=84259" TargetMode="External" Id="R41e33501a8134b96" /><Relationship Type="http://schemas.openxmlformats.org/officeDocument/2006/relationships/hyperlink" Target="http://portal.3gpp.org/desktopmodules/Release/ReleaseDetails.aspx?releaseId=192" TargetMode="External" Id="Rfec7f449774a44fd" /><Relationship Type="http://schemas.openxmlformats.org/officeDocument/2006/relationships/hyperlink" Target="http://portal.3gpp.org/desktopmodules/Specifications/SpecificationDetails.aspx?specificationId=2954" TargetMode="External" Id="Rb3ffa4620ed14841" /><Relationship Type="http://schemas.openxmlformats.org/officeDocument/2006/relationships/hyperlink" Target="http://portal.3gpp.org/desktopmodules/WorkItem/WorkItemDetails.aspx?workitemId=690011" TargetMode="External" Id="Ra5784f10948d4a46" /><Relationship Type="http://schemas.openxmlformats.org/officeDocument/2006/relationships/hyperlink" Target="https://www.3gpp.org/ftp/tsg_ct/WG1_mm-cc-sm_ex-CN1/TSGC1_125e/Docs/C1-204823.zip" TargetMode="External" Id="Rda4dd91d58584b19" /><Relationship Type="http://schemas.openxmlformats.org/officeDocument/2006/relationships/hyperlink" Target="http://webapp.etsi.org/teldir/ListPersDetails.asp?PersId=84259" TargetMode="External" Id="R6084a3ddcd6b4fcb" /><Relationship Type="http://schemas.openxmlformats.org/officeDocument/2006/relationships/hyperlink" Target="https://portal.3gpp.org/ngppapp/CreateTdoc.aspx?mode=view&amp;contributionId=1146905" TargetMode="External" Id="R84bcd48593fd4856" /><Relationship Type="http://schemas.openxmlformats.org/officeDocument/2006/relationships/hyperlink" Target="http://portal.3gpp.org/desktopmodules/Release/ReleaseDetails.aspx?releaseId=187" TargetMode="External" Id="R1de16037d49548ce" /><Relationship Type="http://schemas.openxmlformats.org/officeDocument/2006/relationships/hyperlink" Target="http://portal.3gpp.org/desktopmodules/Specifications/SpecificationDetails.aspx?specificationId=2954" TargetMode="External" Id="R6f133990c5d24296" /><Relationship Type="http://schemas.openxmlformats.org/officeDocument/2006/relationships/hyperlink" Target="http://portal.3gpp.org/desktopmodules/WorkItem/WorkItemDetails.aspx?workitemId=690011" TargetMode="External" Id="Rf54761e9bc254522" /><Relationship Type="http://schemas.openxmlformats.org/officeDocument/2006/relationships/hyperlink" Target="https://www.3gpp.org/ftp/tsg_ct/WG1_mm-cc-sm_ex-CN1/TSGC1_125e/Docs/C1-204824.zip" TargetMode="External" Id="R7128f984947d4715" /><Relationship Type="http://schemas.openxmlformats.org/officeDocument/2006/relationships/hyperlink" Target="http://webapp.etsi.org/teldir/ListPersDetails.asp?PersId=84259" TargetMode="External" Id="Rf529a61be447438a" /><Relationship Type="http://schemas.openxmlformats.org/officeDocument/2006/relationships/hyperlink" Target="https://portal.3gpp.org/ngppapp/CreateTdoc.aspx?mode=view&amp;contributionId=1146906" TargetMode="External" Id="R9b49059f5eca495e" /><Relationship Type="http://schemas.openxmlformats.org/officeDocument/2006/relationships/hyperlink" Target="http://portal.3gpp.org/desktopmodules/Release/ReleaseDetails.aspx?releaseId=189" TargetMode="External" Id="Re5d8f578858c42d2" /><Relationship Type="http://schemas.openxmlformats.org/officeDocument/2006/relationships/hyperlink" Target="http://portal.3gpp.org/desktopmodules/Specifications/SpecificationDetails.aspx?specificationId=2954" TargetMode="External" Id="Rf5a9596ea49a4aae" /><Relationship Type="http://schemas.openxmlformats.org/officeDocument/2006/relationships/hyperlink" Target="http://portal.3gpp.org/desktopmodules/WorkItem/WorkItemDetails.aspx?workitemId=690011" TargetMode="External" Id="R9746ebeb05474adf" /><Relationship Type="http://schemas.openxmlformats.org/officeDocument/2006/relationships/hyperlink" Target="https://www.3gpp.org/ftp/tsg_ct/WG1_mm-cc-sm_ex-CN1/TSGC1_125e/Docs/C1-204825.zip" TargetMode="External" Id="Rb12bd6300d494a07" /><Relationship Type="http://schemas.openxmlformats.org/officeDocument/2006/relationships/hyperlink" Target="http://webapp.etsi.org/teldir/ListPersDetails.asp?PersId=84259" TargetMode="External" Id="R70eb486a21fe468a" /><Relationship Type="http://schemas.openxmlformats.org/officeDocument/2006/relationships/hyperlink" Target="https://portal.3gpp.org/ngppapp/CreateTdoc.aspx?mode=view&amp;contributionId=1146907" TargetMode="External" Id="R82f7fdcaad5f4e6d" /><Relationship Type="http://schemas.openxmlformats.org/officeDocument/2006/relationships/hyperlink" Target="http://portal.3gpp.org/desktopmodules/Release/ReleaseDetails.aspx?releaseId=190" TargetMode="External" Id="R4c6493005f7d48ee" /><Relationship Type="http://schemas.openxmlformats.org/officeDocument/2006/relationships/hyperlink" Target="http://portal.3gpp.org/desktopmodules/Specifications/SpecificationDetails.aspx?specificationId=2954" TargetMode="External" Id="Rcb01b91b2c274718" /><Relationship Type="http://schemas.openxmlformats.org/officeDocument/2006/relationships/hyperlink" Target="http://portal.3gpp.org/desktopmodules/WorkItem/WorkItemDetails.aspx?workitemId=690011" TargetMode="External" Id="R8fbff58bc6944bf4" /><Relationship Type="http://schemas.openxmlformats.org/officeDocument/2006/relationships/hyperlink" Target="https://www.3gpp.org/ftp/tsg_ct/WG1_mm-cc-sm_ex-CN1/TSGC1_125e/Docs/C1-204826.zip" TargetMode="External" Id="R22a01dce23964f3b" /><Relationship Type="http://schemas.openxmlformats.org/officeDocument/2006/relationships/hyperlink" Target="http://webapp.etsi.org/teldir/ListPersDetails.asp?PersId=84259" TargetMode="External" Id="R118c92b8098d4416" /><Relationship Type="http://schemas.openxmlformats.org/officeDocument/2006/relationships/hyperlink" Target="https://portal.3gpp.org/ngppapp/CreateTdoc.aspx?mode=view&amp;contributionId=1146908" TargetMode="External" Id="Re18915434e2c4a62" /><Relationship Type="http://schemas.openxmlformats.org/officeDocument/2006/relationships/hyperlink" Target="http://portal.3gpp.org/desktopmodules/Release/ReleaseDetails.aspx?releaseId=191" TargetMode="External" Id="Rde5f6b37f40f4fb8" /><Relationship Type="http://schemas.openxmlformats.org/officeDocument/2006/relationships/hyperlink" Target="http://portal.3gpp.org/desktopmodules/Specifications/SpecificationDetails.aspx?specificationId=2954" TargetMode="External" Id="Rc515202d7b324b45" /><Relationship Type="http://schemas.openxmlformats.org/officeDocument/2006/relationships/hyperlink" Target="http://portal.3gpp.org/desktopmodules/WorkItem/WorkItemDetails.aspx?workitemId=690011" TargetMode="External" Id="R78b918b73bc14423" /><Relationship Type="http://schemas.openxmlformats.org/officeDocument/2006/relationships/hyperlink" Target="https://www.3gpp.org/ftp/tsg_ct/WG1_mm-cc-sm_ex-CN1/TSGC1_125e/Docs/C1-204827.zip" TargetMode="External" Id="R02f029a0146b46be" /><Relationship Type="http://schemas.openxmlformats.org/officeDocument/2006/relationships/hyperlink" Target="http://webapp.etsi.org/teldir/ListPersDetails.asp?PersId=84259" TargetMode="External" Id="R32e553ceaa244736" /><Relationship Type="http://schemas.openxmlformats.org/officeDocument/2006/relationships/hyperlink" Target="http://portal.3gpp.org/desktopmodules/Release/ReleaseDetails.aspx?releaseId=192" TargetMode="External" Id="Re181ef3ecd3948b2" /><Relationship Type="http://schemas.openxmlformats.org/officeDocument/2006/relationships/hyperlink" Target="http://portal.3gpp.org/desktopmodules/Specifications/SpecificationDetails.aspx?specificationId=2954" TargetMode="External" Id="Rf677c19ebdf4435d" /><Relationship Type="http://schemas.openxmlformats.org/officeDocument/2006/relationships/hyperlink" Target="http://portal.3gpp.org/desktopmodules/WorkItem/WorkItemDetails.aspx?workitemId=690011" TargetMode="External" Id="Rd4fbbd20c272437e" /><Relationship Type="http://schemas.openxmlformats.org/officeDocument/2006/relationships/hyperlink" Target="http://webapp.etsi.org/teldir/ListPersDetails.asp?PersId=84259" TargetMode="External" Id="R1719caf8902842ca" /><Relationship Type="http://schemas.openxmlformats.org/officeDocument/2006/relationships/hyperlink" Target="http://portal.3gpp.org/desktopmodules/Release/ReleaseDetails.aspx?releaseId=187" TargetMode="External" Id="R2b21b0c160ae4c69" /><Relationship Type="http://schemas.openxmlformats.org/officeDocument/2006/relationships/hyperlink" Target="http://portal.3gpp.org/desktopmodules/Specifications/SpecificationDetails.aspx?specificationId=2954" TargetMode="External" Id="R5fe41950799e41c9" /><Relationship Type="http://schemas.openxmlformats.org/officeDocument/2006/relationships/hyperlink" Target="http://portal.3gpp.org/desktopmodules/WorkItem/WorkItemDetails.aspx?workitemId=690011" TargetMode="External" Id="R55596b6865364dac" /><Relationship Type="http://schemas.openxmlformats.org/officeDocument/2006/relationships/hyperlink" Target="http://webapp.etsi.org/teldir/ListPersDetails.asp?PersId=84259" TargetMode="External" Id="R3e522b75c605476f" /><Relationship Type="http://schemas.openxmlformats.org/officeDocument/2006/relationships/hyperlink" Target="http://portal.3gpp.org/desktopmodules/Release/ReleaseDetails.aspx?releaseId=189" TargetMode="External" Id="R4c1efeae76f04edd" /><Relationship Type="http://schemas.openxmlformats.org/officeDocument/2006/relationships/hyperlink" Target="http://portal.3gpp.org/desktopmodules/Specifications/SpecificationDetails.aspx?specificationId=2954" TargetMode="External" Id="Rd6eded8f5b2c4f99" /><Relationship Type="http://schemas.openxmlformats.org/officeDocument/2006/relationships/hyperlink" Target="http://portal.3gpp.org/desktopmodules/WorkItem/WorkItemDetails.aspx?workitemId=690011" TargetMode="External" Id="R48f3eca95e414cc7" /><Relationship Type="http://schemas.openxmlformats.org/officeDocument/2006/relationships/hyperlink" Target="http://webapp.etsi.org/teldir/ListPersDetails.asp?PersId=84259" TargetMode="External" Id="R93dd7323d49040ee" /><Relationship Type="http://schemas.openxmlformats.org/officeDocument/2006/relationships/hyperlink" Target="http://portal.3gpp.org/desktopmodules/Release/ReleaseDetails.aspx?releaseId=190" TargetMode="External" Id="R881b342acd394ffd" /><Relationship Type="http://schemas.openxmlformats.org/officeDocument/2006/relationships/hyperlink" Target="http://portal.3gpp.org/desktopmodules/Specifications/SpecificationDetails.aspx?specificationId=2954" TargetMode="External" Id="Rf76e0ea9a4ea4bb4" /><Relationship Type="http://schemas.openxmlformats.org/officeDocument/2006/relationships/hyperlink" Target="http://portal.3gpp.org/desktopmodules/WorkItem/WorkItemDetails.aspx?workitemId=690011" TargetMode="External" Id="R68b8376d784e4ac0" /><Relationship Type="http://schemas.openxmlformats.org/officeDocument/2006/relationships/hyperlink" Target="http://webapp.etsi.org/teldir/ListPersDetails.asp?PersId=84259" TargetMode="External" Id="Rfd33afd8869e495d" /><Relationship Type="http://schemas.openxmlformats.org/officeDocument/2006/relationships/hyperlink" Target="http://portal.3gpp.org/desktopmodules/Release/ReleaseDetails.aspx?releaseId=187" TargetMode="External" Id="R0055fbf334f6481e" /><Relationship Type="http://schemas.openxmlformats.org/officeDocument/2006/relationships/hyperlink" Target="http://portal.3gpp.org/desktopmodules/Specifications/SpecificationDetails.aspx?specificationId=2954" TargetMode="External" Id="Rf2dabbc56b5a4461" /><Relationship Type="http://schemas.openxmlformats.org/officeDocument/2006/relationships/hyperlink" Target="http://portal.3gpp.org/desktopmodules/WorkItem/WorkItemDetails.aspx?workitemId=690011" TargetMode="External" Id="R2e50301bc48848aa" /><Relationship Type="http://schemas.openxmlformats.org/officeDocument/2006/relationships/hyperlink" Target="http://webapp.etsi.org/teldir/ListPersDetails.asp?PersId=84259" TargetMode="External" Id="R79f40ffbfd2e4ab6" /><Relationship Type="http://schemas.openxmlformats.org/officeDocument/2006/relationships/hyperlink" Target="http://portal.3gpp.org/desktopmodules/Release/ReleaseDetails.aspx?releaseId=189" TargetMode="External" Id="R34f73ead78ac4596" /><Relationship Type="http://schemas.openxmlformats.org/officeDocument/2006/relationships/hyperlink" Target="http://portal.3gpp.org/desktopmodules/Specifications/SpecificationDetails.aspx?specificationId=2954" TargetMode="External" Id="R9c9c215a706543df" /><Relationship Type="http://schemas.openxmlformats.org/officeDocument/2006/relationships/hyperlink" Target="http://portal.3gpp.org/desktopmodules/WorkItem/WorkItemDetails.aspx?workitemId=690011" TargetMode="External" Id="Ra5eb17c7a6804e4c" /><Relationship Type="http://schemas.openxmlformats.org/officeDocument/2006/relationships/hyperlink" Target="http://webapp.etsi.org/teldir/ListPersDetails.asp?PersId=84259" TargetMode="External" Id="Re1b7e675109e4e42" /><Relationship Type="http://schemas.openxmlformats.org/officeDocument/2006/relationships/hyperlink" Target="http://portal.3gpp.org/desktopmodules/Release/ReleaseDetails.aspx?releaseId=190" TargetMode="External" Id="R8ee731726de04a18" /><Relationship Type="http://schemas.openxmlformats.org/officeDocument/2006/relationships/hyperlink" Target="http://portal.3gpp.org/desktopmodules/Specifications/SpecificationDetails.aspx?specificationId=2954" TargetMode="External" Id="Rb2196e42e79048f3" /><Relationship Type="http://schemas.openxmlformats.org/officeDocument/2006/relationships/hyperlink" Target="http://portal.3gpp.org/desktopmodules/WorkItem/WorkItemDetails.aspx?workitemId=690011" TargetMode="External" Id="R82a803c8fb44478c" /><Relationship Type="http://schemas.openxmlformats.org/officeDocument/2006/relationships/hyperlink" Target="http://webapp.etsi.org/teldir/ListPersDetails.asp?PersId=84259" TargetMode="External" Id="Rce9c49c21a914c22" /><Relationship Type="http://schemas.openxmlformats.org/officeDocument/2006/relationships/hyperlink" Target="http://portal.3gpp.org/desktopmodules/Release/ReleaseDetails.aspx?releaseId=191" TargetMode="External" Id="Rccdc33e0e7884068" /><Relationship Type="http://schemas.openxmlformats.org/officeDocument/2006/relationships/hyperlink" Target="http://portal.3gpp.org/desktopmodules/Specifications/SpecificationDetails.aspx?specificationId=2954" TargetMode="External" Id="R795f6b7d6ef24231" /><Relationship Type="http://schemas.openxmlformats.org/officeDocument/2006/relationships/hyperlink" Target="http://portal.3gpp.org/desktopmodules/WorkItem/WorkItemDetails.aspx?workitemId=690011" TargetMode="External" Id="R2bfc469fe1cf43a4" /><Relationship Type="http://schemas.openxmlformats.org/officeDocument/2006/relationships/hyperlink" Target="http://webapp.etsi.org/teldir/ListPersDetails.asp?PersId=84259" TargetMode="External" Id="R7876773e7cce43c8" /><Relationship Type="http://schemas.openxmlformats.org/officeDocument/2006/relationships/hyperlink" Target="http://portal.3gpp.org/desktopmodules/Release/ReleaseDetails.aspx?releaseId=192" TargetMode="External" Id="R7cdb31ec916f4b85" /><Relationship Type="http://schemas.openxmlformats.org/officeDocument/2006/relationships/hyperlink" Target="http://portal.3gpp.org/desktopmodules/Specifications/SpecificationDetails.aspx?specificationId=2954" TargetMode="External" Id="R5c9370d30da44cae" /><Relationship Type="http://schemas.openxmlformats.org/officeDocument/2006/relationships/hyperlink" Target="http://portal.3gpp.org/desktopmodules/WorkItem/WorkItemDetails.aspx?workitemId=690011" TargetMode="External" Id="R51b7700f41754b9b" /><Relationship Type="http://schemas.openxmlformats.org/officeDocument/2006/relationships/hyperlink" Target="http://webapp.etsi.org/teldir/ListPersDetails.asp?PersId=84259" TargetMode="External" Id="R4381460aaa404bc8" /><Relationship Type="http://schemas.openxmlformats.org/officeDocument/2006/relationships/hyperlink" Target="http://portal.3gpp.org/desktopmodules/Release/ReleaseDetails.aspx?releaseId=187" TargetMode="External" Id="Ra35cba81b0d640be" /><Relationship Type="http://schemas.openxmlformats.org/officeDocument/2006/relationships/hyperlink" Target="http://portal.3gpp.org/desktopmodules/Specifications/SpecificationDetails.aspx?specificationId=2954" TargetMode="External" Id="Rfcc6d5a542ed4d26" /><Relationship Type="http://schemas.openxmlformats.org/officeDocument/2006/relationships/hyperlink" Target="http://portal.3gpp.org/desktopmodules/WorkItem/WorkItemDetails.aspx?workitemId=690011" TargetMode="External" Id="R2cd34cbc95ba4bdd" /><Relationship Type="http://schemas.openxmlformats.org/officeDocument/2006/relationships/hyperlink" Target="http://webapp.etsi.org/teldir/ListPersDetails.asp?PersId=84259" TargetMode="External" Id="Rd2547925fda7467c" /><Relationship Type="http://schemas.openxmlformats.org/officeDocument/2006/relationships/hyperlink" Target="http://portal.3gpp.org/desktopmodules/Release/ReleaseDetails.aspx?releaseId=189" TargetMode="External" Id="R8530e182a402447f" /><Relationship Type="http://schemas.openxmlformats.org/officeDocument/2006/relationships/hyperlink" Target="http://portal.3gpp.org/desktopmodules/Specifications/SpecificationDetails.aspx?specificationId=2954" TargetMode="External" Id="R10da6e2b0c544e2c" /><Relationship Type="http://schemas.openxmlformats.org/officeDocument/2006/relationships/hyperlink" Target="http://portal.3gpp.org/desktopmodules/WorkItem/WorkItemDetails.aspx?workitemId=690011" TargetMode="External" Id="R05e44f2c4c2944c4" /><Relationship Type="http://schemas.openxmlformats.org/officeDocument/2006/relationships/hyperlink" Target="http://webapp.etsi.org/teldir/ListPersDetails.asp?PersId=84259" TargetMode="External" Id="R4e9006312ba14660" /><Relationship Type="http://schemas.openxmlformats.org/officeDocument/2006/relationships/hyperlink" Target="http://portal.3gpp.org/desktopmodules/Release/ReleaseDetails.aspx?releaseId=190" TargetMode="External" Id="Rae599704241a4fd5" /><Relationship Type="http://schemas.openxmlformats.org/officeDocument/2006/relationships/hyperlink" Target="http://portal.3gpp.org/desktopmodules/Specifications/SpecificationDetails.aspx?specificationId=2954" TargetMode="External" Id="R9c2b0590ad7c49c1" /><Relationship Type="http://schemas.openxmlformats.org/officeDocument/2006/relationships/hyperlink" Target="http://portal.3gpp.org/desktopmodules/WorkItem/WorkItemDetails.aspx?workitemId=690011" TargetMode="External" Id="R70d2fe1a0c034e5a" /><Relationship Type="http://schemas.openxmlformats.org/officeDocument/2006/relationships/hyperlink" Target="http://webapp.etsi.org/teldir/ListPersDetails.asp?PersId=84259" TargetMode="External" Id="Re6f5aa5600144442" /><Relationship Type="http://schemas.openxmlformats.org/officeDocument/2006/relationships/hyperlink" Target="http://portal.3gpp.org/desktopmodules/Release/ReleaseDetails.aspx?releaseId=191" TargetMode="External" Id="R01350eafe4164844" /><Relationship Type="http://schemas.openxmlformats.org/officeDocument/2006/relationships/hyperlink" Target="http://portal.3gpp.org/desktopmodules/Specifications/SpecificationDetails.aspx?specificationId=2954" TargetMode="External" Id="Rc1cb864391cd40df" /><Relationship Type="http://schemas.openxmlformats.org/officeDocument/2006/relationships/hyperlink" Target="http://portal.3gpp.org/desktopmodules/WorkItem/WorkItemDetails.aspx?workitemId=690011" TargetMode="External" Id="R8197c915875f44dd" /><Relationship Type="http://schemas.openxmlformats.org/officeDocument/2006/relationships/hyperlink" Target="http://webapp.etsi.org/teldir/ListPersDetails.asp?PersId=84259" TargetMode="External" Id="Rf99f163194254d9f" /><Relationship Type="http://schemas.openxmlformats.org/officeDocument/2006/relationships/hyperlink" Target="http://portal.3gpp.org/desktopmodules/Release/ReleaseDetails.aspx?releaseId=192" TargetMode="External" Id="Re417fa2fa96a4f39" /><Relationship Type="http://schemas.openxmlformats.org/officeDocument/2006/relationships/hyperlink" Target="http://portal.3gpp.org/desktopmodules/Specifications/SpecificationDetails.aspx?specificationId=2954" TargetMode="External" Id="Rc58e201829f84945" /><Relationship Type="http://schemas.openxmlformats.org/officeDocument/2006/relationships/hyperlink" Target="http://portal.3gpp.org/desktopmodules/WorkItem/WorkItemDetails.aspx?workitemId=690011" TargetMode="External" Id="Rfa843223965249c7" /><Relationship Type="http://schemas.openxmlformats.org/officeDocument/2006/relationships/hyperlink" Target="https://www.3gpp.org/ftp/tsg_ct/WG1_mm-cc-sm_ex-CN1/TSGC1_125e/Docs/C1-204841.zip" TargetMode="External" Id="R85e87d4ff64c42b2" /><Relationship Type="http://schemas.openxmlformats.org/officeDocument/2006/relationships/hyperlink" Target="http://webapp.etsi.org/teldir/ListPersDetails.asp?PersId=84259" TargetMode="External" Id="R54ed630f6a774b9a" /><Relationship Type="http://schemas.openxmlformats.org/officeDocument/2006/relationships/hyperlink" Target="http://portal.3gpp.org/desktopmodules/Release/ReleaseDetails.aspx?releaseId=187" TargetMode="External" Id="R12dc9177736646cf" /><Relationship Type="http://schemas.openxmlformats.org/officeDocument/2006/relationships/hyperlink" Target="http://portal.3gpp.org/desktopmodules/Specifications/SpecificationDetails.aspx?specificationId=2954" TargetMode="External" Id="R0dc3942d2c1740a3" /><Relationship Type="http://schemas.openxmlformats.org/officeDocument/2006/relationships/hyperlink" Target="http://portal.3gpp.org/desktopmodules/WorkItem/WorkItemDetails.aspx?workitemId=690011" TargetMode="External" Id="R9cc05c0e05e8417b" /><Relationship Type="http://schemas.openxmlformats.org/officeDocument/2006/relationships/hyperlink" Target="https://www.3gpp.org/ftp/tsg_ct/WG1_mm-cc-sm_ex-CN1/TSGC1_125e/Docs/C1-204842.zip" TargetMode="External" Id="Rd0109a8ea6f74a0c" /><Relationship Type="http://schemas.openxmlformats.org/officeDocument/2006/relationships/hyperlink" Target="http://webapp.etsi.org/teldir/ListPersDetails.asp?PersId=84259" TargetMode="External" Id="Rd3bfd26c72934012" /><Relationship Type="http://schemas.openxmlformats.org/officeDocument/2006/relationships/hyperlink" Target="http://portal.3gpp.org/desktopmodules/Release/ReleaseDetails.aspx?releaseId=189" TargetMode="External" Id="R317a3346394e4eec" /><Relationship Type="http://schemas.openxmlformats.org/officeDocument/2006/relationships/hyperlink" Target="http://portal.3gpp.org/desktopmodules/Specifications/SpecificationDetails.aspx?specificationId=2954" TargetMode="External" Id="R3cdcb985f4374238" /><Relationship Type="http://schemas.openxmlformats.org/officeDocument/2006/relationships/hyperlink" Target="http://portal.3gpp.org/desktopmodules/WorkItem/WorkItemDetails.aspx?workitemId=690011" TargetMode="External" Id="R6846cec2899b437b" /><Relationship Type="http://schemas.openxmlformats.org/officeDocument/2006/relationships/hyperlink" Target="https://www.3gpp.org/ftp/tsg_ct/WG1_mm-cc-sm_ex-CN1/TSGC1_125e/Docs/C1-204843.zip" TargetMode="External" Id="R311a01ca3c794767" /><Relationship Type="http://schemas.openxmlformats.org/officeDocument/2006/relationships/hyperlink" Target="http://webapp.etsi.org/teldir/ListPersDetails.asp?PersId=84259" TargetMode="External" Id="Rb80455a528034762" /><Relationship Type="http://schemas.openxmlformats.org/officeDocument/2006/relationships/hyperlink" Target="http://portal.3gpp.org/desktopmodules/Release/ReleaseDetails.aspx?releaseId=190" TargetMode="External" Id="R7ee6a527e2a6400a" /><Relationship Type="http://schemas.openxmlformats.org/officeDocument/2006/relationships/hyperlink" Target="http://portal.3gpp.org/desktopmodules/Specifications/SpecificationDetails.aspx?specificationId=2954" TargetMode="External" Id="R4187275799f7447f" /><Relationship Type="http://schemas.openxmlformats.org/officeDocument/2006/relationships/hyperlink" Target="http://portal.3gpp.org/desktopmodules/WorkItem/WorkItemDetails.aspx?workitemId=690011" TargetMode="External" Id="Rfb159b9e5d2c4252" /><Relationship Type="http://schemas.openxmlformats.org/officeDocument/2006/relationships/hyperlink" Target="https://www.3gpp.org/ftp/tsg_ct/WG1_mm-cc-sm_ex-CN1/TSGC1_125e/Docs/C1-204844.zip" TargetMode="External" Id="R6472c81fc34a42af" /><Relationship Type="http://schemas.openxmlformats.org/officeDocument/2006/relationships/hyperlink" Target="http://webapp.etsi.org/teldir/ListPersDetails.asp?PersId=84259" TargetMode="External" Id="R0bf8d630947f45d6" /><Relationship Type="http://schemas.openxmlformats.org/officeDocument/2006/relationships/hyperlink" Target="http://portal.3gpp.org/desktopmodules/Release/ReleaseDetails.aspx?releaseId=191" TargetMode="External" Id="R70c44a0ef74a429b" /><Relationship Type="http://schemas.openxmlformats.org/officeDocument/2006/relationships/hyperlink" Target="http://portal.3gpp.org/desktopmodules/Specifications/SpecificationDetails.aspx?specificationId=2954" TargetMode="External" Id="R899c096d521a4d7d" /><Relationship Type="http://schemas.openxmlformats.org/officeDocument/2006/relationships/hyperlink" Target="http://portal.3gpp.org/desktopmodules/WorkItem/WorkItemDetails.aspx?workitemId=690011" TargetMode="External" Id="R6b8af38a1c794194" /><Relationship Type="http://schemas.openxmlformats.org/officeDocument/2006/relationships/hyperlink" Target="https://www.3gpp.org/ftp/tsg_ct/WG1_mm-cc-sm_ex-CN1/TSGC1_125e/Docs/C1-204845.zip" TargetMode="External" Id="R2299dad17cbf44af" /><Relationship Type="http://schemas.openxmlformats.org/officeDocument/2006/relationships/hyperlink" Target="http://webapp.etsi.org/teldir/ListPersDetails.asp?PersId=84259" TargetMode="External" Id="R1b18788f246c497e" /><Relationship Type="http://schemas.openxmlformats.org/officeDocument/2006/relationships/hyperlink" Target="http://portal.3gpp.org/desktopmodules/Release/ReleaseDetails.aspx?releaseId=192" TargetMode="External" Id="R2dcc7dd26f104fd1" /><Relationship Type="http://schemas.openxmlformats.org/officeDocument/2006/relationships/hyperlink" Target="http://portal.3gpp.org/desktopmodules/Specifications/SpecificationDetails.aspx?specificationId=2954" TargetMode="External" Id="R4fe0d805af304e3a" /><Relationship Type="http://schemas.openxmlformats.org/officeDocument/2006/relationships/hyperlink" Target="http://portal.3gpp.org/desktopmodules/WorkItem/WorkItemDetails.aspx?workitemId=690011" TargetMode="External" Id="R95682ecb2b764a3d" /><Relationship Type="http://schemas.openxmlformats.org/officeDocument/2006/relationships/hyperlink" Target="https://www.3gpp.org/ftp/tsg_ct/WG1_mm-cc-sm_ex-CN1/TSGC1_125e/Docs/C1-204846.zip" TargetMode="External" Id="R56709820bfc94a2e" /><Relationship Type="http://schemas.openxmlformats.org/officeDocument/2006/relationships/hyperlink" Target="http://webapp.etsi.org/teldir/ListPersDetails.asp?PersId=84259" TargetMode="External" Id="R50535b8d35be436b" /><Relationship Type="http://schemas.openxmlformats.org/officeDocument/2006/relationships/hyperlink" Target="http://portal.3gpp.org/desktopmodules/Release/ReleaseDetails.aspx?releaseId=192" TargetMode="External" Id="R96fd895b248c430a" /><Relationship Type="http://schemas.openxmlformats.org/officeDocument/2006/relationships/hyperlink" Target="http://portal.3gpp.org/desktopmodules/Specifications/SpecificationDetails.aspx?specificationId=2953" TargetMode="External" Id="R851cf830252c466e" /><Relationship Type="http://schemas.openxmlformats.org/officeDocument/2006/relationships/hyperlink" Target="http://portal.3gpp.org/desktopmodules/WorkItem/WorkItemDetails.aspx?workitemId=880020" TargetMode="External" Id="R9b4242e40d8d454f" /><Relationship Type="http://schemas.openxmlformats.org/officeDocument/2006/relationships/hyperlink" Target="https://www.3gpp.org/ftp/tsg_ct/WG1_mm-cc-sm_ex-CN1/TSGC1_125e/Docs/C1-204847.zip" TargetMode="External" Id="R279cceabbc454e48" /><Relationship Type="http://schemas.openxmlformats.org/officeDocument/2006/relationships/hyperlink" Target="http://webapp.etsi.org/teldir/ListPersDetails.asp?PersId=84259" TargetMode="External" Id="R370a6cb218164a90" /><Relationship Type="http://schemas.openxmlformats.org/officeDocument/2006/relationships/hyperlink" Target="http://portal.3gpp.org/desktopmodules/Release/ReleaseDetails.aspx?releaseId=192" TargetMode="External" Id="R52cdbd3147f9424d" /><Relationship Type="http://schemas.openxmlformats.org/officeDocument/2006/relationships/hyperlink" Target="http://portal.3gpp.org/desktopmodules/Specifications/SpecificationDetails.aspx?specificationId=2953" TargetMode="External" Id="Rde9132e6d09840d6" /><Relationship Type="http://schemas.openxmlformats.org/officeDocument/2006/relationships/hyperlink" Target="http://portal.3gpp.org/desktopmodules/WorkItem/WorkItemDetails.aspx?workitemId=880020" TargetMode="External" Id="R70bb74fb482146d1" /><Relationship Type="http://schemas.openxmlformats.org/officeDocument/2006/relationships/hyperlink" Target="https://www.3gpp.org/ftp/tsg_ct/WG1_mm-cc-sm_ex-CN1/TSGC1_125e/Docs/C1-204848.zip" TargetMode="External" Id="R5fec151e030041c9" /><Relationship Type="http://schemas.openxmlformats.org/officeDocument/2006/relationships/hyperlink" Target="http://webapp.etsi.org/teldir/ListPersDetails.asp?PersId=84259" TargetMode="External" Id="R6b87617203704918" /><Relationship Type="http://schemas.openxmlformats.org/officeDocument/2006/relationships/hyperlink" Target="https://portal.3gpp.org/ngppapp/CreateTdoc.aspx?mode=view&amp;contributionId=1146909" TargetMode="External" Id="R868dc6fd69cd48df" /><Relationship Type="http://schemas.openxmlformats.org/officeDocument/2006/relationships/hyperlink" Target="http://portal.3gpp.org/desktopmodules/Release/ReleaseDetails.aspx?releaseId=192" TargetMode="External" Id="Rf8bc28b51b8449bb" /><Relationship Type="http://schemas.openxmlformats.org/officeDocument/2006/relationships/hyperlink" Target="http://portal.3gpp.org/desktopmodules/Specifications/SpecificationDetails.aspx?specificationId=2953" TargetMode="External" Id="R8cc8da2d27af4b46" /><Relationship Type="http://schemas.openxmlformats.org/officeDocument/2006/relationships/hyperlink" Target="http://portal.3gpp.org/desktopmodules/WorkItem/WorkItemDetails.aspx?workitemId=880020" TargetMode="External" Id="R28908909ff6d4554" /><Relationship Type="http://schemas.openxmlformats.org/officeDocument/2006/relationships/hyperlink" Target="https://www.3gpp.org/ftp/tsg_ct/WG1_mm-cc-sm_ex-CN1/TSGC1_125e/Docs/C1-204849.zip" TargetMode="External" Id="R94250ecaf2824e8f" /><Relationship Type="http://schemas.openxmlformats.org/officeDocument/2006/relationships/hyperlink" Target="http://webapp.etsi.org/teldir/ListPersDetails.asp?PersId=84259" TargetMode="External" Id="Rbb01f427939643e9" /><Relationship Type="http://schemas.openxmlformats.org/officeDocument/2006/relationships/hyperlink" Target="https://portal.3gpp.org/ngppapp/CreateTdoc.aspx?mode=view&amp;contributionId=1146910" TargetMode="External" Id="R9c2569779fa84413" /><Relationship Type="http://schemas.openxmlformats.org/officeDocument/2006/relationships/hyperlink" Target="http://portal.3gpp.org/desktopmodules/Release/ReleaseDetails.aspx?releaseId=192" TargetMode="External" Id="R35bdc8d678f1436d" /><Relationship Type="http://schemas.openxmlformats.org/officeDocument/2006/relationships/hyperlink" Target="http://portal.3gpp.org/desktopmodules/Specifications/SpecificationDetails.aspx?specificationId=2954" TargetMode="External" Id="R02cdb7fee8b94972" /><Relationship Type="http://schemas.openxmlformats.org/officeDocument/2006/relationships/hyperlink" Target="http://portal.3gpp.org/desktopmodules/WorkItem/WorkItemDetails.aspx?workitemId=880020" TargetMode="External" Id="R4a4651f5fcf34523" /><Relationship Type="http://schemas.openxmlformats.org/officeDocument/2006/relationships/hyperlink" Target="https://www.3gpp.org/ftp/tsg_ct/WG1_mm-cc-sm_ex-CN1/TSGC1_125e/Docs/C1-204850.zip" TargetMode="External" Id="Rb19bf2202e114fb5" /><Relationship Type="http://schemas.openxmlformats.org/officeDocument/2006/relationships/hyperlink" Target="http://webapp.etsi.org/teldir/ListPersDetails.asp?PersId=84259" TargetMode="External" Id="Rd82ff53b1cbc4d34" /><Relationship Type="http://schemas.openxmlformats.org/officeDocument/2006/relationships/hyperlink" Target="http://portal.3gpp.org/desktopmodules/Release/ReleaseDetails.aspx?releaseId=192" TargetMode="External" Id="R66f2ae81d1d34cd9" /><Relationship Type="http://schemas.openxmlformats.org/officeDocument/2006/relationships/hyperlink" Target="http://portal.3gpp.org/desktopmodules/Specifications/SpecificationDetails.aspx?specificationId=2954" TargetMode="External" Id="R6d90f71cafa746fa" /><Relationship Type="http://schemas.openxmlformats.org/officeDocument/2006/relationships/hyperlink" Target="http://portal.3gpp.org/desktopmodules/WorkItem/WorkItemDetails.aspx?workitemId=880020" TargetMode="External" Id="R11a71d08256f4562" /><Relationship Type="http://schemas.openxmlformats.org/officeDocument/2006/relationships/hyperlink" Target="https://www.3gpp.org/ftp/tsg_ct/WG1_mm-cc-sm_ex-CN1/TSGC1_125e/Docs/C1-204851.zip" TargetMode="External" Id="Rc1edcbb57c4e44d4" /><Relationship Type="http://schemas.openxmlformats.org/officeDocument/2006/relationships/hyperlink" Target="http://webapp.etsi.org/teldir/ListPersDetails.asp?PersId=84259" TargetMode="External" Id="R11103e1b05de483e" /><Relationship Type="http://schemas.openxmlformats.org/officeDocument/2006/relationships/hyperlink" Target="https://portal.3gpp.org/ngppapp/CreateTdoc.aspx?mode=view&amp;contributionId=1128673" TargetMode="External" Id="R0d363bb3a4154a93" /><Relationship Type="http://schemas.openxmlformats.org/officeDocument/2006/relationships/hyperlink" Target="https://portal.3gpp.org/ngppapp/CreateTdoc.aspx?mode=view&amp;contributionId=1145713" TargetMode="External" Id="R2138c80937d44744" /><Relationship Type="http://schemas.openxmlformats.org/officeDocument/2006/relationships/hyperlink" Target="http://portal.3gpp.org/desktopmodules/Release/ReleaseDetails.aspx?releaseId=192" TargetMode="External" Id="R33e49f91ce07482d" /><Relationship Type="http://schemas.openxmlformats.org/officeDocument/2006/relationships/hyperlink" Target="http://portal.3gpp.org/desktopmodules/Specifications/SpecificationDetails.aspx?specificationId=2954" TargetMode="External" Id="R3f1128d152f2470f" /><Relationship Type="http://schemas.openxmlformats.org/officeDocument/2006/relationships/hyperlink" Target="http://portal.3gpp.org/desktopmodules/WorkItem/WorkItemDetails.aspx?workitemId=880020" TargetMode="External" Id="R62a7c9892d224bea" /><Relationship Type="http://schemas.openxmlformats.org/officeDocument/2006/relationships/hyperlink" Target="http://webapp.etsi.org/teldir/ListPersDetails.asp?PersId=81849" TargetMode="External" Id="R0a537449599e4d19" /><Relationship Type="http://schemas.openxmlformats.org/officeDocument/2006/relationships/hyperlink" Target="http://portal.3gpp.org/desktopmodules/Release/ReleaseDetails.aspx?releaseId=191" TargetMode="External" Id="R50c11a8716794a9c" /><Relationship Type="http://schemas.openxmlformats.org/officeDocument/2006/relationships/hyperlink" Target="http://portal.3gpp.org/desktopmodules/Specifications/SpecificationDetails.aspx?specificationId=1015" TargetMode="External" Id="Rda587f15979a482b" /><Relationship Type="http://schemas.openxmlformats.org/officeDocument/2006/relationships/hyperlink" Target="http://portal.3gpp.org/desktopmodules/WorkItem/WorkItemDetails.aspx?workitemId=870078" TargetMode="External" Id="R81893cb1e969495b" /><Relationship Type="http://schemas.openxmlformats.org/officeDocument/2006/relationships/hyperlink" Target="https://www.3gpp.org/ftp/tsg_ct/WG1_mm-cc-sm_ex-CN1/TSGC1_125e/Docs/C1-204853.zip" TargetMode="External" Id="R616c6312e6094ea8" /><Relationship Type="http://schemas.openxmlformats.org/officeDocument/2006/relationships/hyperlink" Target="http://webapp.etsi.org/teldir/ListPersDetails.asp?PersId=81849" TargetMode="External" Id="Rded94b80d9ba45ea" /><Relationship Type="http://schemas.openxmlformats.org/officeDocument/2006/relationships/hyperlink" Target="https://portal.3gpp.org/ngppapp/CreateTdoc.aspx?mode=view&amp;contributionId=1147250" TargetMode="External" Id="R42c8ff0378d4440b" /><Relationship Type="http://schemas.openxmlformats.org/officeDocument/2006/relationships/hyperlink" Target="http://portal.3gpp.org/desktopmodules/Release/ReleaseDetails.aspx?releaseId=191" TargetMode="External" Id="R942f73444afb48ce" /><Relationship Type="http://schemas.openxmlformats.org/officeDocument/2006/relationships/hyperlink" Target="http://portal.3gpp.org/desktopmodules/Specifications/SpecificationDetails.aspx?specificationId=3370" TargetMode="External" Id="Rf657863bf3ed41cb" /><Relationship Type="http://schemas.openxmlformats.org/officeDocument/2006/relationships/hyperlink" Target="http://portal.3gpp.org/desktopmodules/WorkItem/WorkItemDetails.aspx?workitemId=870078" TargetMode="External" Id="R54b8cc94dd8d421d" /><Relationship Type="http://schemas.openxmlformats.org/officeDocument/2006/relationships/hyperlink" Target="https://www.3gpp.org/ftp/tsg_ct/WG1_mm-cc-sm_ex-CN1/TSGC1_125e/Docs/C1-204854.zip" TargetMode="External" Id="R39eee6b3c5444540" /><Relationship Type="http://schemas.openxmlformats.org/officeDocument/2006/relationships/hyperlink" Target="http://webapp.etsi.org/teldir/ListPersDetails.asp?PersId=81849" TargetMode="External" Id="R2a4d29b75ed248ff" /><Relationship Type="http://schemas.openxmlformats.org/officeDocument/2006/relationships/hyperlink" Target="https://portal.3gpp.org/ngppapp/CreateTdoc.aspx?mode=view&amp;contributionId=1147254" TargetMode="External" Id="Rff1708f4c30a4728" /><Relationship Type="http://schemas.openxmlformats.org/officeDocument/2006/relationships/hyperlink" Target="http://portal.3gpp.org/desktopmodules/Release/ReleaseDetails.aspx?releaseId=191" TargetMode="External" Id="R40cd7c58c0814828" /><Relationship Type="http://schemas.openxmlformats.org/officeDocument/2006/relationships/hyperlink" Target="http://portal.3gpp.org/desktopmodules/Specifications/SpecificationDetails.aspx?specificationId=1072" TargetMode="External" Id="R849d0b297c984c8e" /><Relationship Type="http://schemas.openxmlformats.org/officeDocument/2006/relationships/hyperlink" Target="http://portal.3gpp.org/desktopmodules/WorkItem/WorkItemDetails.aspx?workitemId=870078" TargetMode="External" Id="R54ea33c2511145b8" /><Relationship Type="http://schemas.openxmlformats.org/officeDocument/2006/relationships/hyperlink" Target="https://www.3gpp.org/ftp/tsg_ct/WG1_mm-cc-sm_ex-CN1/TSGC1_125e/Docs/C1-204855.zip" TargetMode="External" Id="Rd27eb2a0bc6e4f8f" /><Relationship Type="http://schemas.openxmlformats.org/officeDocument/2006/relationships/hyperlink" Target="http://webapp.etsi.org/teldir/ListPersDetails.asp?PersId=81849" TargetMode="External" Id="R88e5c2680b424d28" /><Relationship Type="http://schemas.openxmlformats.org/officeDocument/2006/relationships/hyperlink" Target="https://portal.3gpp.org/ngppapp/CreateTdoc.aspx?mode=view&amp;contributionId=1147027" TargetMode="External" Id="Red52c4715a1a45a4" /><Relationship Type="http://schemas.openxmlformats.org/officeDocument/2006/relationships/hyperlink" Target="http://portal.3gpp.org/desktopmodules/Release/ReleaseDetails.aspx?releaseId=191" TargetMode="External" Id="Rca47db296d4949f7" /><Relationship Type="http://schemas.openxmlformats.org/officeDocument/2006/relationships/hyperlink" Target="http://portal.3gpp.org/desktopmodules/Specifications/SpecificationDetails.aspx?specificationId=3370" TargetMode="External" Id="Rd376fd4fa7bf47c1" /><Relationship Type="http://schemas.openxmlformats.org/officeDocument/2006/relationships/hyperlink" Target="http://portal.3gpp.org/desktopmodules/WorkItem/WorkItemDetails.aspx?workitemId=840054" TargetMode="External" Id="R92712bb0750e465c" /><Relationship Type="http://schemas.openxmlformats.org/officeDocument/2006/relationships/hyperlink" Target="https://www.3gpp.org/ftp/tsg_ct/WG1_mm-cc-sm_ex-CN1/TSGC1_125e/Docs/C1-204856.zip" TargetMode="External" Id="Rd335eac20ef04ed2" /><Relationship Type="http://schemas.openxmlformats.org/officeDocument/2006/relationships/hyperlink" Target="http://webapp.etsi.org/teldir/ListPersDetails.asp?PersId=36534" TargetMode="External" Id="Rdf7105b597bd4cb9" /><Relationship Type="http://schemas.openxmlformats.org/officeDocument/2006/relationships/hyperlink" Target="https://portal.3gpp.org/ngppapp/CreateTdoc.aspx?mode=view&amp;contributionId=1147095" TargetMode="External" Id="R0ae61dc2796e4ef6" /><Relationship Type="http://schemas.openxmlformats.org/officeDocument/2006/relationships/hyperlink" Target="http://portal.3gpp.org/desktopmodules/Release/ReleaseDetails.aspx?releaseId=192" TargetMode="External" Id="R758791d024d74c35" /><Relationship Type="http://schemas.openxmlformats.org/officeDocument/2006/relationships/hyperlink" Target="http://portal.3gpp.org/desktopmodules/Specifications/SpecificationDetails.aspx?specificationId=1055" TargetMode="External" Id="R2c06c09f22ec414d" /><Relationship Type="http://schemas.openxmlformats.org/officeDocument/2006/relationships/hyperlink" Target="http://portal.3gpp.org/desktopmodules/WorkItem/WorkItemDetails.aspx?workitemId=880023" TargetMode="External" Id="Rbb993653c4ae4a58" /><Relationship Type="http://schemas.openxmlformats.org/officeDocument/2006/relationships/hyperlink" Target="https://www.3gpp.org/ftp/tsg_ct/WG1_mm-cc-sm_ex-CN1/TSGC1_125e/Docs/C1-204857.zip" TargetMode="External" Id="Rf354b5ac4f1049a2" /><Relationship Type="http://schemas.openxmlformats.org/officeDocument/2006/relationships/hyperlink" Target="http://webapp.etsi.org/teldir/ListPersDetails.asp?PersId=81849" TargetMode="External" Id="Rc9eacc916b5c4c9a" /><Relationship Type="http://schemas.openxmlformats.org/officeDocument/2006/relationships/hyperlink" Target="https://portal.3gpp.org/ngppapp/CreateTdoc.aspx?mode=view&amp;contributionId=1147028" TargetMode="External" Id="R74b0a3cada834681" /><Relationship Type="http://schemas.openxmlformats.org/officeDocument/2006/relationships/hyperlink" Target="http://portal.3gpp.org/desktopmodules/Release/ReleaseDetails.aspx?releaseId=191" TargetMode="External" Id="R6f2eb00efbfb4db0" /><Relationship Type="http://schemas.openxmlformats.org/officeDocument/2006/relationships/hyperlink" Target="http://portal.3gpp.org/desktopmodules/Specifications/SpecificationDetails.aspx?specificationId=1072" TargetMode="External" Id="R71924c5458984ab1" /><Relationship Type="http://schemas.openxmlformats.org/officeDocument/2006/relationships/hyperlink" Target="http://portal.3gpp.org/desktopmodules/WorkItem/WorkItemDetails.aspx?workitemId=840054" TargetMode="External" Id="Rf7072af033bb4724" /><Relationship Type="http://schemas.openxmlformats.org/officeDocument/2006/relationships/hyperlink" Target="https://www.3gpp.org/ftp/tsg_ct/WG1_mm-cc-sm_ex-CN1/TSGC1_125e/Docs/C1-204858.zip" TargetMode="External" Id="R7192d1987bf74ae4" /><Relationship Type="http://schemas.openxmlformats.org/officeDocument/2006/relationships/hyperlink" Target="http://webapp.etsi.org/teldir/ListPersDetails.asp?PersId=75279" TargetMode="External" Id="R9e52fb19f9da43a5" /><Relationship Type="http://schemas.openxmlformats.org/officeDocument/2006/relationships/hyperlink" Target="https://portal.3gpp.org/ngppapp/CreateTdoc.aspx?mode=view&amp;contributionId=1105743" TargetMode="External" Id="R3d68465f13de495e" /><Relationship Type="http://schemas.openxmlformats.org/officeDocument/2006/relationships/hyperlink" Target="http://portal.3gpp.org/desktopmodules/Release/ReleaseDetails.aspx?releaseId=191" TargetMode="External" Id="R86b2300ae80d4357" /><Relationship Type="http://schemas.openxmlformats.org/officeDocument/2006/relationships/hyperlink" Target="http://portal.3gpp.org/desktopmodules/Specifications/SpecificationDetails.aspx?specificationId=3370" TargetMode="External" Id="R9716a2d8fd7644f1" /><Relationship Type="http://schemas.openxmlformats.org/officeDocument/2006/relationships/hyperlink" Target="http://portal.3gpp.org/desktopmodules/WorkItem/WorkItemDetails.aspx?workitemId=830042" TargetMode="External" Id="R80d96f78962043e4" /><Relationship Type="http://schemas.openxmlformats.org/officeDocument/2006/relationships/hyperlink" Target="https://www.3gpp.org/ftp/tsg_ct/WG1_mm-cc-sm_ex-CN1/TSGC1_125e/Docs/C1-204859.zip" TargetMode="External" Id="R91515c0604994593" /><Relationship Type="http://schemas.openxmlformats.org/officeDocument/2006/relationships/hyperlink" Target="http://webapp.etsi.org/teldir/ListPersDetails.asp?PersId=36534" TargetMode="External" Id="Rd00cb94cbf2442f9" /><Relationship Type="http://schemas.openxmlformats.org/officeDocument/2006/relationships/hyperlink" Target="http://portal.3gpp.org/desktopmodules/Release/ReleaseDetails.aspx?releaseId=192" TargetMode="External" Id="R6274926c1bf847ab" /><Relationship Type="http://schemas.openxmlformats.org/officeDocument/2006/relationships/hyperlink" Target="http://portal.3gpp.org/desktopmodules/Specifications/SpecificationDetails.aspx?specificationId=2954" TargetMode="External" Id="R7ceff3be16344bee" /><Relationship Type="http://schemas.openxmlformats.org/officeDocument/2006/relationships/hyperlink" Target="http://portal.3gpp.org/desktopmodules/WorkItem/WorkItemDetails.aspx?workitemId=880020" TargetMode="External" Id="R3205ff3d7ff94477" /><Relationship Type="http://schemas.openxmlformats.org/officeDocument/2006/relationships/hyperlink" Target="https://www.3gpp.org/ftp/tsg_ct/WG1_mm-cc-sm_ex-CN1/TSGC1_125e/Docs/C1-204860.zip" TargetMode="External" Id="Rb8bbebddc9ba4721" /><Relationship Type="http://schemas.openxmlformats.org/officeDocument/2006/relationships/hyperlink" Target="http://webapp.etsi.org/teldir/ListPersDetails.asp?PersId=81849" TargetMode="External" Id="R292615449673477a" /><Relationship Type="http://schemas.openxmlformats.org/officeDocument/2006/relationships/hyperlink" Target="http://portal.3gpp.org/desktopmodules/Release/ReleaseDetails.aspx?releaseId=191" TargetMode="External" Id="R7ca1cb112fad40d0" /><Relationship Type="http://schemas.openxmlformats.org/officeDocument/2006/relationships/hyperlink" Target="http://portal.3gpp.org/desktopmodules/Specifications/SpecificationDetails.aspx?specificationId=3370" TargetMode="External" Id="Refe5a56f37604a88" /><Relationship Type="http://schemas.openxmlformats.org/officeDocument/2006/relationships/hyperlink" Target="http://portal.3gpp.org/desktopmodules/WorkItem/WorkItemDetails.aspx?workitemId=830103" TargetMode="External" Id="Rbd683eb1c93b43da" /><Relationship Type="http://schemas.openxmlformats.org/officeDocument/2006/relationships/hyperlink" Target="https://www.3gpp.org/ftp/tsg_ct/WG1_mm-cc-sm_ex-CN1/TSGC1_125e/Docs/C1-204861.zip" TargetMode="External" Id="Rae5d0e2ca2a24916" /><Relationship Type="http://schemas.openxmlformats.org/officeDocument/2006/relationships/hyperlink" Target="http://webapp.etsi.org/teldir/ListPersDetails.asp?PersId=81849" TargetMode="External" Id="R6a6cebda535b471c" /><Relationship Type="http://schemas.openxmlformats.org/officeDocument/2006/relationships/hyperlink" Target="http://portal.3gpp.org/desktopmodules/Release/ReleaseDetails.aspx?releaseId=191" TargetMode="External" Id="R335090f0d0f04d77" /><Relationship Type="http://schemas.openxmlformats.org/officeDocument/2006/relationships/hyperlink" Target="http://portal.3gpp.org/desktopmodules/Specifications/SpecificationDetails.aspx?specificationId=3370" TargetMode="External" Id="R40ded9024fbf4534" /><Relationship Type="http://schemas.openxmlformats.org/officeDocument/2006/relationships/hyperlink" Target="http://portal.3gpp.org/desktopmodules/WorkItem/WorkItemDetails.aspx?workitemId=830103" TargetMode="External" Id="Rfeba464e670b4ed5" /><Relationship Type="http://schemas.openxmlformats.org/officeDocument/2006/relationships/hyperlink" Target="https://www.3gpp.org/ftp/tsg_ct/WG1_mm-cc-sm_ex-CN1/TSGC1_125e/Docs/C1-204862.zip" TargetMode="External" Id="R6b876949dced4ac1" /><Relationship Type="http://schemas.openxmlformats.org/officeDocument/2006/relationships/hyperlink" Target="http://webapp.etsi.org/teldir/ListPersDetails.asp?PersId=36534" TargetMode="External" Id="Rc36e074c4f3e43f3" /><Relationship Type="http://schemas.openxmlformats.org/officeDocument/2006/relationships/hyperlink" Target="https://portal.3gpp.org/ngppapp/CreateTdoc.aspx?mode=view&amp;contributionId=1147096" TargetMode="External" Id="R436d33fc9a9b453a" /><Relationship Type="http://schemas.openxmlformats.org/officeDocument/2006/relationships/hyperlink" Target="http://portal.3gpp.org/desktopmodules/Release/ReleaseDetails.aspx?releaseId=192" TargetMode="External" Id="R908214039aa84bbb" /><Relationship Type="http://schemas.openxmlformats.org/officeDocument/2006/relationships/hyperlink" Target="http://portal.3gpp.org/desktopmodules/Specifications/SpecificationDetails.aspx?specificationId=1055" TargetMode="External" Id="Rdda79ed0e26a4fd0" /><Relationship Type="http://schemas.openxmlformats.org/officeDocument/2006/relationships/hyperlink" Target="http://portal.3gpp.org/desktopmodules/WorkItem/WorkItemDetails.aspx?workitemId=880023" TargetMode="External" Id="Ra96b8f61dffe44a2" /><Relationship Type="http://schemas.openxmlformats.org/officeDocument/2006/relationships/hyperlink" Target="http://webapp.etsi.org/teldir/ListPersDetails.asp?PersId=81849" TargetMode="External" Id="R6718a75633f24c48" /><Relationship Type="http://schemas.openxmlformats.org/officeDocument/2006/relationships/hyperlink" Target="http://portal.3gpp.org/desktopmodules/Release/ReleaseDetails.aspx?releaseId=191" TargetMode="External" Id="Re62349b404c04a9a" /><Relationship Type="http://schemas.openxmlformats.org/officeDocument/2006/relationships/hyperlink" Target="http://portal.3gpp.org/desktopmodules/Specifications/SpecificationDetails.aspx?specificationId=3370" TargetMode="External" Id="Rf8808a85d2c948e8" /><Relationship Type="http://schemas.openxmlformats.org/officeDocument/2006/relationships/hyperlink" Target="http://portal.3gpp.org/desktopmodules/WorkItem/WorkItemDetails.aspx?workitemId=830042" TargetMode="External" Id="R315f8f17207045ae" /><Relationship Type="http://schemas.openxmlformats.org/officeDocument/2006/relationships/hyperlink" Target="https://www.3gpp.org/ftp/tsg_ct/WG1_mm-cc-sm_ex-CN1/TSGC1_125e/Docs/C1-204864.zip" TargetMode="External" Id="R433a18230c374d96" /><Relationship Type="http://schemas.openxmlformats.org/officeDocument/2006/relationships/hyperlink" Target="http://webapp.etsi.org/teldir/ListPersDetails.asp?PersId=75279" TargetMode="External" Id="Rb5c82391a18e443b" /><Relationship Type="http://schemas.openxmlformats.org/officeDocument/2006/relationships/hyperlink" Target="https://portal.3gpp.org/ngppapp/CreateTdoc.aspx?mode=view&amp;contributionId=1147049" TargetMode="External" Id="R01de01602b204b9a" /><Relationship Type="http://schemas.openxmlformats.org/officeDocument/2006/relationships/hyperlink" Target="http://portal.3gpp.org/desktopmodules/Release/ReleaseDetails.aspx?releaseId=191" TargetMode="External" Id="R596b1c7791e04093" /><Relationship Type="http://schemas.openxmlformats.org/officeDocument/2006/relationships/hyperlink" Target="http://portal.3gpp.org/desktopmodules/Specifications/SpecificationDetails.aspx?specificationId=3370" TargetMode="External" Id="Rc021a89513e0442b" /><Relationship Type="http://schemas.openxmlformats.org/officeDocument/2006/relationships/hyperlink" Target="http://portal.3gpp.org/desktopmodules/WorkItem/WorkItemDetails.aspx?workitemId=830103" TargetMode="External" Id="Ra843e80217294325" /><Relationship Type="http://schemas.openxmlformats.org/officeDocument/2006/relationships/hyperlink" Target="http://webapp.etsi.org/teldir/ListPersDetails.asp?PersId=75279" TargetMode="External" Id="R0d31a83203094f6b" /><Relationship Type="http://schemas.openxmlformats.org/officeDocument/2006/relationships/hyperlink" Target="https://portal.3gpp.org/ngppapp/CreateTdoc.aspx?mode=view&amp;contributionId=1145046" TargetMode="External" Id="Rfa0d8248833a4194" /><Relationship Type="http://schemas.openxmlformats.org/officeDocument/2006/relationships/hyperlink" Target="http://portal.3gpp.org/desktopmodules/Release/ReleaseDetails.aspx?releaseId=191" TargetMode="External" Id="R70542bce8373483e" /><Relationship Type="http://schemas.openxmlformats.org/officeDocument/2006/relationships/hyperlink" Target="http://portal.3gpp.org/desktopmodules/Specifications/SpecificationDetails.aspx?specificationId=3370" TargetMode="External" Id="R2b682a0b17b14bcf" /><Relationship Type="http://schemas.openxmlformats.org/officeDocument/2006/relationships/hyperlink" Target="http://portal.3gpp.org/desktopmodules/WorkItem/WorkItemDetails.aspx?workitemId=870078" TargetMode="External" Id="R749e849b60434295" /><Relationship Type="http://schemas.openxmlformats.org/officeDocument/2006/relationships/hyperlink" Target="https://www.3gpp.org/ftp/tsg_ct/WG1_mm-cc-sm_ex-CN1/TSGC1_125e/Docs/C1-204866.zip" TargetMode="External" Id="R182af7880a6f4023" /><Relationship Type="http://schemas.openxmlformats.org/officeDocument/2006/relationships/hyperlink" Target="http://webapp.etsi.org/teldir/ListPersDetails.asp?PersId=36534" TargetMode="External" Id="R1b5bd3ca32ce4db7" /><Relationship Type="http://schemas.openxmlformats.org/officeDocument/2006/relationships/hyperlink" Target="https://portal.3gpp.org/ngppapp/CreateTdoc.aspx?mode=view&amp;contributionId=1147255" TargetMode="External" Id="Ra5350b55275d49ef" /><Relationship Type="http://schemas.openxmlformats.org/officeDocument/2006/relationships/hyperlink" Target="https://www.3gpp.org/ftp/tsg_ct/WG1_mm-cc-sm_ex-CN1/TSGC1_125e/Docs/C1-204867.zip" TargetMode="External" Id="Rccd38c840c3b4fea" /><Relationship Type="http://schemas.openxmlformats.org/officeDocument/2006/relationships/hyperlink" Target="http://webapp.etsi.org/teldir/ListPersDetails.asp?PersId=75279" TargetMode="External" Id="R636baf2e57e243d9" /><Relationship Type="http://schemas.openxmlformats.org/officeDocument/2006/relationships/hyperlink" Target="https://portal.3gpp.org/ngppapp/CreateTdoc.aspx?mode=view&amp;contributionId=1147434" TargetMode="External" Id="Rfda0d4fab80e4e8b" /><Relationship Type="http://schemas.openxmlformats.org/officeDocument/2006/relationships/hyperlink" Target="http://portal.3gpp.org/desktopmodules/Release/ReleaseDetails.aspx?releaseId=192" TargetMode="External" Id="R5d965391b56a4988" /><Relationship Type="http://schemas.openxmlformats.org/officeDocument/2006/relationships/hyperlink" Target="http://portal.3gpp.org/desktopmodules/Specifications/SpecificationDetails.aspx?specificationId=3370" TargetMode="External" Id="Rd8016497bc67432a" /><Relationship Type="http://schemas.openxmlformats.org/officeDocument/2006/relationships/hyperlink" Target="http://portal.3gpp.org/desktopmodules/WorkItem/WorkItemDetails.aspx?workitemId=880019" TargetMode="External" Id="R585a076b53e74c9a" /><Relationship Type="http://schemas.openxmlformats.org/officeDocument/2006/relationships/hyperlink" Target="https://www.3gpp.org/ftp/tsg_ct/WG1_mm-cc-sm_ex-CN1/TSGC1_125e/Docs/C1-204868.zip" TargetMode="External" Id="R2ed77e10d6874aec" /><Relationship Type="http://schemas.openxmlformats.org/officeDocument/2006/relationships/hyperlink" Target="http://webapp.etsi.org/teldir/ListPersDetails.asp?PersId=36534" TargetMode="External" Id="Rae56a2e3bd9c494a" /><Relationship Type="http://schemas.openxmlformats.org/officeDocument/2006/relationships/hyperlink" Target="http://portal.3gpp.org/desktopmodules/Release/ReleaseDetails.aspx?releaseId=192" TargetMode="External" Id="R6c0733a4937b4082" /><Relationship Type="http://schemas.openxmlformats.org/officeDocument/2006/relationships/hyperlink" Target="http://portal.3gpp.org/desktopmodules/Specifications/SpecificationDetails.aspx?specificationId=3496" TargetMode="External" Id="R398b92148a6f4539" /><Relationship Type="http://schemas.openxmlformats.org/officeDocument/2006/relationships/hyperlink" Target="http://portal.3gpp.org/desktopmodules/WorkItem/WorkItemDetails.aspx?workitemId=850047" TargetMode="External" Id="R2f86bf79466b4713" /><Relationship Type="http://schemas.openxmlformats.org/officeDocument/2006/relationships/hyperlink" Target="https://www.3gpp.org/ftp/tsg_ct/WG1_mm-cc-sm_ex-CN1/TSGC1_125e/Docs/C1-204869.zip" TargetMode="External" Id="R65b8c6f49b494e4d" /><Relationship Type="http://schemas.openxmlformats.org/officeDocument/2006/relationships/hyperlink" Target="http://webapp.etsi.org/teldir/ListPersDetails.asp?PersId=75279" TargetMode="External" Id="R1725113b5daf4aab" /><Relationship Type="http://schemas.openxmlformats.org/officeDocument/2006/relationships/hyperlink" Target="http://portal.3gpp.org/desktopmodules/Release/ReleaseDetails.aspx?releaseId=191" TargetMode="External" Id="R29b2a5ccae0b48bc" /><Relationship Type="http://schemas.openxmlformats.org/officeDocument/2006/relationships/hyperlink" Target="http://portal.3gpp.org/desktopmodules/Specifications/SpecificationDetails.aspx?specificationId=3370" TargetMode="External" Id="R3ffd7e99b39a4caf" /><Relationship Type="http://schemas.openxmlformats.org/officeDocument/2006/relationships/hyperlink" Target="http://portal.3gpp.org/desktopmodules/WorkItem/WorkItemDetails.aspx?workitemId=830042" TargetMode="External" Id="Rb745858398b64746" /><Relationship Type="http://schemas.openxmlformats.org/officeDocument/2006/relationships/hyperlink" Target="https://www.3gpp.org/ftp/tsg_ct/WG1_mm-cc-sm_ex-CN1/TSGC1_125e/Docs/C1-204870.zip" TargetMode="External" Id="Ra3e5027adfe14bc6" /><Relationship Type="http://schemas.openxmlformats.org/officeDocument/2006/relationships/hyperlink" Target="http://webapp.etsi.org/teldir/ListPersDetails.asp?PersId=75861" TargetMode="External" Id="R8fd4c3d70042444a" /><Relationship Type="http://schemas.openxmlformats.org/officeDocument/2006/relationships/hyperlink" Target="http://portal.3gpp.org/desktopmodules/Release/ReleaseDetails.aspx?releaseId=192" TargetMode="External" Id="Rc623a94ac013454b" /><Relationship Type="http://schemas.openxmlformats.org/officeDocument/2006/relationships/hyperlink" Target="http://portal.3gpp.org/desktopmodules/Specifications/SpecificationDetails.aspx?specificationId=3496" TargetMode="External" Id="Rae805bc5df5c4e15" /><Relationship Type="http://schemas.openxmlformats.org/officeDocument/2006/relationships/hyperlink" Target="http://portal.3gpp.org/desktopmodules/WorkItem/WorkItemDetails.aspx?workitemId=880043" TargetMode="External" Id="Re3c5da2d06ea47cb" /><Relationship Type="http://schemas.openxmlformats.org/officeDocument/2006/relationships/hyperlink" Target="https://www.3gpp.org/ftp/tsg_ct/WG1_mm-cc-sm_ex-CN1/TSGC1_125e/Docs/C1-204871.zip" TargetMode="External" Id="R193f39f972db413b" /><Relationship Type="http://schemas.openxmlformats.org/officeDocument/2006/relationships/hyperlink" Target="http://webapp.etsi.org/teldir/ListPersDetails.asp?PersId=36534" TargetMode="External" Id="R192f89e1dcb547cd" /><Relationship Type="http://schemas.openxmlformats.org/officeDocument/2006/relationships/hyperlink" Target="http://portal.3gpp.org/desktopmodules/Release/ReleaseDetails.aspx?releaseId=191" TargetMode="External" Id="Rd7793ff776f6480f" /><Relationship Type="http://schemas.openxmlformats.org/officeDocument/2006/relationships/hyperlink" Target="http://portal.3gpp.org/desktopmodules/Specifications/SpecificationDetails.aspx?specificationId=2953" TargetMode="External" Id="Rd3d37ede76c441cc" /><Relationship Type="http://schemas.openxmlformats.org/officeDocument/2006/relationships/hyperlink" Target="http://portal.3gpp.org/desktopmodules/WorkItem/WorkItemDetails.aspx?workitemId=860003" TargetMode="External" Id="R61b6aff5f0624620" /><Relationship Type="http://schemas.openxmlformats.org/officeDocument/2006/relationships/hyperlink" Target="https://www.3gpp.org/ftp/tsg_ct/WG1_mm-cc-sm_ex-CN1/TSGC1_125e/Docs/C1-204872.zip" TargetMode="External" Id="Rc8d7117fc6dc4a66" /><Relationship Type="http://schemas.openxmlformats.org/officeDocument/2006/relationships/hyperlink" Target="http://webapp.etsi.org/teldir/ListPersDetails.asp?PersId=75861" TargetMode="External" Id="R3b516b5044b446df" /><Relationship Type="http://schemas.openxmlformats.org/officeDocument/2006/relationships/hyperlink" Target="http://portal.3gpp.org/desktopmodules/Specifications/SpecificationDetails.aspx?specificationId=3496" TargetMode="External" Id="R2dca3219fb2949f8" /><Relationship Type="http://schemas.openxmlformats.org/officeDocument/2006/relationships/hyperlink" Target="https://www.3gpp.org/ftp/tsg_ct/WG1_mm-cc-sm_ex-CN1/TSGC1_125e/Docs/C1-204873.zip" TargetMode="External" Id="R4b33564d0b264e14" /><Relationship Type="http://schemas.openxmlformats.org/officeDocument/2006/relationships/hyperlink" Target="http://webapp.etsi.org/teldir/ListPersDetails.asp?PersId=75861" TargetMode="External" Id="R3e5f3c3f77ad4751" /><Relationship Type="http://schemas.openxmlformats.org/officeDocument/2006/relationships/hyperlink" Target="https://portal.3gpp.org/ngppapp/CreateTdoc.aspx?mode=view&amp;contributionId=1147182" TargetMode="External" Id="Rb13634b0bb834a9d" /><Relationship Type="http://schemas.openxmlformats.org/officeDocument/2006/relationships/hyperlink" Target="http://portal.3gpp.org/desktopmodules/Release/ReleaseDetails.aspx?releaseId=192" TargetMode="External" Id="R89dd2d3176c7406d" /><Relationship Type="http://schemas.openxmlformats.org/officeDocument/2006/relationships/hyperlink" Target="http://portal.3gpp.org/desktopmodules/Specifications/SpecificationDetails.aspx?specificationId=3496" TargetMode="External" Id="Rc7d6e328098e4aed" /><Relationship Type="http://schemas.openxmlformats.org/officeDocument/2006/relationships/hyperlink" Target="http://portal.3gpp.org/desktopmodules/WorkItem/WorkItemDetails.aspx?workitemId=880043" TargetMode="External" Id="R08202b7cdb554db4" /><Relationship Type="http://schemas.openxmlformats.org/officeDocument/2006/relationships/hyperlink" Target="https://www.3gpp.org/ftp/tsg_ct/WG1_mm-cc-sm_ex-CN1/TSGC1_125e/Docs/C1-204874.zip" TargetMode="External" Id="R21aa626ec132463c" /><Relationship Type="http://schemas.openxmlformats.org/officeDocument/2006/relationships/hyperlink" Target="http://webapp.etsi.org/teldir/ListPersDetails.asp?PersId=75861" TargetMode="External" Id="R002507c0cf464d77" /><Relationship Type="http://schemas.openxmlformats.org/officeDocument/2006/relationships/hyperlink" Target="http://portal.3gpp.org/desktopmodules/Release/ReleaseDetails.aspx?releaseId=191" TargetMode="External" Id="R7757c1123dc84161" /><Relationship Type="http://schemas.openxmlformats.org/officeDocument/2006/relationships/hyperlink" Target="http://portal.3gpp.org/desktopmodules/WorkItem/WorkItemDetails.aspx?workitemId=770050" TargetMode="External" Id="Rf71e041b43754b61" /><Relationship Type="http://schemas.openxmlformats.org/officeDocument/2006/relationships/hyperlink" Target="https://www.3gpp.org/ftp/tsg_ct/WG1_mm-cc-sm_ex-CN1/TSGC1_125e/Docs/C1-204875.zip" TargetMode="External" Id="R9d3145e0c7484af5" /><Relationship Type="http://schemas.openxmlformats.org/officeDocument/2006/relationships/hyperlink" Target="http://webapp.etsi.org/teldir/ListPersDetails.asp?PersId=75861" TargetMode="External" Id="R634236b9fc9940ab" /><Relationship Type="http://schemas.openxmlformats.org/officeDocument/2006/relationships/hyperlink" Target="https://portal.3gpp.org/ngppapp/CreateTdoc.aspx?mode=view&amp;contributionId=1147178" TargetMode="External" Id="R66d7e75744b140a7" /><Relationship Type="http://schemas.openxmlformats.org/officeDocument/2006/relationships/hyperlink" Target="http://portal.3gpp.org/desktopmodules/Release/ReleaseDetails.aspx?releaseId=191" TargetMode="External" Id="Rb1f91b07cb5146bd" /><Relationship Type="http://schemas.openxmlformats.org/officeDocument/2006/relationships/hyperlink" Target="http://portal.3gpp.org/desktopmodules/Specifications/SpecificationDetails.aspx?specificationId=1055" TargetMode="External" Id="Rd670091cfe6e44ae" /><Relationship Type="http://schemas.openxmlformats.org/officeDocument/2006/relationships/hyperlink" Target="http://portal.3gpp.org/desktopmodules/WorkItem/WorkItemDetails.aspx?workitemId=770050" TargetMode="External" Id="R0626fb59d1964fef" /><Relationship Type="http://schemas.openxmlformats.org/officeDocument/2006/relationships/hyperlink" Target="https://www.3gpp.org/ftp/tsg_ct/WG1_mm-cc-sm_ex-CN1/TSGC1_125e/Docs/C1-204876.zip" TargetMode="External" Id="R30dc01d4f60e4ba0" /><Relationship Type="http://schemas.openxmlformats.org/officeDocument/2006/relationships/hyperlink" Target="http://webapp.etsi.org/teldir/ListPersDetails.asp?PersId=36534" TargetMode="External" Id="Rff2f1db1b08e4241" /><Relationship Type="http://schemas.openxmlformats.org/officeDocument/2006/relationships/hyperlink" Target="https://portal.3gpp.org/ngppapp/CreateTdoc.aspx?mode=view&amp;contributionId=1146864" TargetMode="External" Id="R45d5117ac0a2425b" /><Relationship Type="http://schemas.openxmlformats.org/officeDocument/2006/relationships/hyperlink" Target="https://www.3gpp.org/ftp/tsg_ct/WG1_mm-cc-sm_ex-CN1/TSGC1_125e/Docs/C1-204877.zip" TargetMode="External" Id="R055e64db8f0646d0" /><Relationship Type="http://schemas.openxmlformats.org/officeDocument/2006/relationships/hyperlink" Target="http://webapp.etsi.org/teldir/ListPersDetails.asp?PersId=75861" TargetMode="External" Id="R52313fce4c164979" /><Relationship Type="http://schemas.openxmlformats.org/officeDocument/2006/relationships/hyperlink" Target="http://portal.3gpp.org/desktopmodules/Release/ReleaseDetails.aspx?releaseId=191" TargetMode="External" Id="Rddd4300a83a64d61" /><Relationship Type="http://schemas.openxmlformats.org/officeDocument/2006/relationships/hyperlink" Target="http://portal.3gpp.org/desktopmodules/WorkItem/WorkItemDetails.aspx?workitemId=770050" TargetMode="External" Id="Rf7cdcb96bfa24a83" /><Relationship Type="http://schemas.openxmlformats.org/officeDocument/2006/relationships/hyperlink" Target="https://www.3gpp.org/ftp/tsg_ct/WG1_mm-cc-sm_ex-CN1/TSGC1_125e/Docs/C1-204878.zip" TargetMode="External" Id="R692fddb5e1dd41e0" /><Relationship Type="http://schemas.openxmlformats.org/officeDocument/2006/relationships/hyperlink" Target="http://webapp.etsi.org/teldir/ListPersDetails.asp?PersId=37722" TargetMode="External" Id="R733e15444d094633" /><Relationship Type="http://schemas.openxmlformats.org/officeDocument/2006/relationships/hyperlink" Target="https://portal.3gpp.org/ngppapp/CreateTdoc.aspx?mode=view&amp;contributionId=1146344" TargetMode="External" Id="R3001dd6f00164e5a" /><Relationship Type="http://schemas.openxmlformats.org/officeDocument/2006/relationships/hyperlink" Target="http://portal.3gpp.org/desktopmodules/Release/ReleaseDetails.aspx?releaseId=191" TargetMode="External" Id="R62991cd5bb884739" /><Relationship Type="http://schemas.openxmlformats.org/officeDocument/2006/relationships/hyperlink" Target="http://portal.3gpp.org/desktopmodules/Specifications/SpecificationDetails.aspx?specificationId=3714" TargetMode="External" Id="R52850101242c4db8" /><Relationship Type="http://schemas.openxmlformats.org/officeDocument/2006/relationships/hyperlink" Target="http://portal.3gpp.org/desktopmodules/WorkItem/WorkItemDetails.aspx?workitemId=830042" TargetMode="External" Id="R39f264239a644f1a" /><Relationship Type="http://schemas.openxmlformats.org/officeDocument/2006/relationships/hyperlink" Target="https://www.3gpp.org/ftp/tsg_ct/WG1_mm-cc-sm_ex-CN1/TSGC1_125e/Docs/C1-204879.zip" TargetMode="External" Id="R571d0d5377754e5e" /><Relationship Type="http://schemas.openxmlformats.org/officeDocument/2006/relationships/hyperlink" Target="http://webapp.etsi.org/teldir/ListPersDetails.asp?PersId=75861" TargetMode="External" Id="Rb9fb69711c8c4e53" /><Relationship Type="http://schemas.openxmlformats.org/officeDocument/2006/relationships/hyperlink" Target="https://portal.3gpp.org/ngppapp/CreateTdoc.aspx?mode=view&amp;contributionId=1147180" TargetMode="External" Id="Rfd972fe3601e45b3" /><Relationship Type="http://schemas.openxmlformats.org/officeDocument/2006/relationships/hyperlink" Target="http://portal.3gpp.org/desktopmodules/Release/ReleaseDetails.aspx?releaseId=191" TargetMode="External" Id="R21d14bb1e50042d7" /><Relationship Type="http://schemas.openxmlformats.org/officeDocument/2006/relationships/hyperlink" Target="http://portal.3gpp.org/desktopmodules/Specifications/SpecificationDetails.aspx?specificationId=1049" TargetMode="External" Id="Rf43bb5e54e524bf2" /><Relationship Type="http://schemas.openxmlformats.org/officeDocument/2006/relationships/hyperlink" Target="http://portal.3gpp.org/desktopmodules/WorkItem/WorkItemDetails.aspx?workitemId=770050" TargetMode="External" Id="Rc77e96ba4ca04287" /><Relationship Type="http://schemas.openxmlformats.org/officeDocument/2006/relationships/hyperlink" Target="https://www.3gpp.org/ftp/tsg_ct/WG1_mm-cc-sm_ex-CN1/TSGC1_125e/Docs/C1-204880.zip" TargetMode="External" Id="Ra613e943af9b49f7" /><Relationship Type="http://schemas.openxmlformats.org/officeDocument/2006/relationships/hyperlink" Target="http://webapp.etsi.org/teldir/ListPersDetails.asp?PersId=75861" TargetMode="External" Id="Raf547507f20c4703" /><Relationship Type="http://schemas.openxmlformats.org/officeDocument/2006/relationships/hyperlink" Target="http://portal.3gpp.org/desktopmodules/Release/ReleaseDetails.aspx?releaseId=191" TargetMode="External" Id="Raf7aa55ad8f04a30" /><Relationship Type="http://schemas.openxmlformats.org/officeDocument/2006/relationships/hyperlink" Target="http://portal.3gpp.org/desktopmodules/Specifications/SpecificationDetails.aspx?specificationId=1055" TargetMode="External" Id="R4e036c80506540ca" /><Relationship Type="http://schemas.openxmlformats.org/officeDocument/2006/relationships/hyperlink" Target="http://portal.3gpp.org/desktopmodules/WorkItem/WorkItemDetails.aspx?workitemId=770050" TargetMode="External" Id="R304855e354c44413" /><Relationship Type="http://schemas.openxmlformats.org/officeDocument/2006/relationships/hyperlink" Target="https://www.3gpp.org/ftp/tsg_ct/WG1_mm-cc-sm_ex-CN1/TSGC1_125e/Docs/C1-204881.zip" TargetMode="External" Id="Rde98779102db4f85" /><Relationship Type="http://schemas.openxmlformats.org/officeDocument/2006/relationships/hyperlink" Target="http://webapp.etsi.org/teldir/ListPersDetails.asp?PersId=37722" TargetMode="External" Id="Rb9659b5186aa45ad" /><Relationship Type="http://schemas.openxmlformats.org/officeDocument/2006/relationships/hyperlink" Target="http://portal.3gpp.org/desktopmodules/Release/ReleaseDetails.aspx?releaseId=191" TargetMode="External" Id="R74916e331699484a" /><Relationship Type="http://schemas.openxmlformats.org/officeDocument/2006/relationships/hyperlink" Target="http://portal.3gpp.org/desktopmodules/Specifications/SpecificationDetails.aspx?specificationId=3472" TargetMode="External" Id="Rfc04f2702bff44d6" /><Relationship Type="http://schemas.openxmlformats.org/officeDocument/2006/relationships/hyperlink" Target="http://portal.3gpp.org/desktopmodules/WorkItem/WorkItemDetails.aspx?workitemId=870078" TargetMode="External" Id="R683dbddf584b4dd2" /><Relationship Type="http://schemas.openxmlformats.org/officeDocument/2006/relationships/hyperlink" Target="https://www.3gpp.org/ftp/tsg_ct/WG1_mm-cc-sm_ex-CN1/TSGC1_125e/Docs/C1-204882.zip" TargetMode="External" Id="Ra69ca2d48bb84d0d" /><Relationship Type="http://schemas.openxmlformats.org/officeDocument/2006/relationships/hyperlink" Target="http://webapp.etsi.org/teldir/ListPersDetails.asp?PersId=37326" TargetMode="External" Id="R554a0fbadacf431b" /><Relationship Type="http://schemas.openxmlformats.org/officeDocument/2006/relationships/hyperlink" Target="https://portal.3gpp.org/ngppapp/CreateTdoc.aspx?mode=view&amp;contributionId=1146280" TargetMode="External" Id="Rd08e5fda9d2b4693" /><Relationship Type="http://schemas.openxmlformats.org/officeDocument/2006/relationships/hyperlink" Target="http://portal.3gpp.org/desktopmodules/Release/ReleaseDetails.aspx?releaseId=191" TargetMode="External" Id="R2e2aa69427a040b7" /><Relationship Type="http://schemas.openxmlformats.org/officeDocument/2006/relationships/hyperlink" Target="http://portal.3gpp.org/desktopmodules/Specifications/SpecificationDetails.aspx?specificationId=3370" TargetMode="External" Id="Ra6ccd8b6b96d4c9f" /><Relationship Type="http://schemas.openxmlformats.org/officeDocument/2006/relationships/hyperlink" Target="http://portal.3gpp.org/desktopmodules/WorkItem/WorkItemDetails.aspx?workitemId=870078" TargetMode="External" Id="Rc8781889d1504702" /><Relationship Type="http://schemas.openxmlformats.org/officeDocument/2006/relationships/hyperlink" Target="https://www.3gpp.org/ftp/tsg_ct/WG1_mm-cc-sm_ex-CN1/TSGC1_125e/Docs/C1-204883.zip" TargetMode="External" Id="Rdfae34dd7aab4c21" /><Relationship Type="http://schemas.openxmlformats.org/officeDocument/2006/relationships/hyperlink" Target="http://webapp.etsi.org/teldir/ListPersDetails.asp?PersId=37326" TargetMode="External" Id="Rbb0bba3b0c7d414e" /><Relationship Type="http://schemas.openxmlformats.org/officeDocument/2006/relationships/hyperlink" Target="http://portal.3gpp.org/desktopmodules/Release/ReleaseDetails.aspx?releaseId=191" TargetMode="External" Id="Re8275078bee94c6a" /><Relationship Type="http://schemas.openxmlformats.org/officeDocument/2006/relationships/hyperlink" Target="http://portal.3gpp.org/desktopmodules/Specifications/SpecificationDetails.aspx?specificationId=1072" TargetMode="External" Id="R4d00284988ae4084" /><Relationship Type="http://schemas.openxmlformats.org/officeDocument/2006/relationships/hyperlink" Target="http://portal.3gpp.org/desktopmodules/WorkItem/WorkItemDetails.aspx?workitemId=870078" TargetMode="External" Id="R21ff1936c2214802" /><Relationship Type="http://schemas.openxmlformats.org/officeDocument/2006/relationships/hyperlink" Target="https://www.3gpp.org/ftp/tsg_ct/WG1_mm-cc-sm_ex-CN1/TSGC1_125e/Docs/C1-204884.zip" TargetMode="External" Id="R0582d2421e5941e5" /><Relationship Type="http://schemas.openxmlformats.org/officeDocument/2006/relationships/hyperlink" Target="http://webapp.etsi.org/teldir/ListPersDetails.asp?PersId=37326" TargetMode="External" Id="Rd1ce2272a72b406a" /><Relationship Type="http://schemas.openxmlformats.org/officeDocument/2006/relationships/hyperlink" Target="https://portal.3gpp.org/ngppapp/CreateTdoc.aspx?mode=view&amp;contributionId=1146972" TargetMode="External" Id="Rd0e9aada275d4c7a" /><Relationship Type="http://schemas.openxmlformats.org/officeDocument/2006/relationships/hyperlink" Target="http://portal.3gpp.org/desktopmodules/Release/ReleaseDetails.aspx?releaseId=191" TargetMode="External" Id="R82b285dba8cf4d8d" /><Relationship Type="http://schemas.openxmlformats.org/officeDocument/2006/relationships/hyperlink" Target="http://portal.3gpp.org/desktopmodules/Specifications/SpecificationDetails.aspx?specificationId=1015" TargetMode="External" Id="Rcfbebbd0100745b2" /><Relationship Type="http://schemas.openxmlformats.org/officeDocument/2006/relationships/hyperlink" Target="http://portal.3gpp.org/desktopmodules/WorkItem/WorkItemDetails.aspx?workitemId=870078" TargetMode="External" Id="Rf647e47826974515" /><Relationship Type="http://schemas.openxmlformats.org/officeDocument/2006/relationships/hyperlink" Target="https://www.3gpp.org/ftp/tsg_ct/WG1_mm-cc-sm_ex-CN1/TSGC1_125e/Docs/C1-204885.zip" TargetMode="External" Id="Rd088e06ba45243d7" /><Relationship Type="http://schemas.openxmlformats.org/officeDocument/2006/relationships/hyperlink" Target="http://webapp.etsi.org/teldir/ListPersDetails.asp?PersId=37326" TargetMode="External" Id="R255280c2ccb34d12" /><Relationship Type="http://schemas.openxmlformats.org/officeDocument/2006/relationships/hyperlink" Target="https://portal.3gpp.org/ngppapp/CreateTdoc.aspx?mode=view&amp;contributionId=1146281" TargetMode="External" Id="R9f644c795d014341" /><Relationship Type="http://schemas.openxmlformats.org/officeDocument/2006/relationships/hyperlink" Target="http://portal.3gpp.org/desktopmodules/Release/ReleaseDetails.aspx?releaseId=191" TargetMode="External" Id="Rc06acd33a65a4326" /><Relationship Type="http://schemas.openxmlformats.org/officeDocument/2006/relationships/hyperlink" Target="http://portal.3gpp.org/desktopmodules/Specifications/SpecificationDetails.aspx?specificationId=3370" TargetMode="External" Id="R91156ee1e7e942cf" /><Relationship Type="http://schemas.openxmlformats.org/officeDocument/2006/relationships/hyperlink" Target="http://portal.3gpp.org/desktopmodules/WorkItem/WorkItemDetails.aspx?workitemId=870078" TargetMode="External" Id="R19e61ece00ce404c" /><Relationship Type="http://schemas.openxmlformats.org/officeDocument/2006/relationships/hyperlink" Target="https://www.3gpp.org/ftp/tsg_ct/WG1_mm-cc-sm_ex-CN1/TSGC1_125e/Docs/C1-204886.zip" TargetMode="External" Id="Re2b9cf12932c40be" /><Relationship Type="http://schemas.openxmlformats.org/officeDocument/2006/relationships/hyperlink" Target="http://webapp.etsi.org/teldir/ListPersDetails.asp?PersId=37326" TargetMode="External" Id="R8b9d045c37224322" /><Relationship Type="http://schemas.openxmlformats.org/officeDocument/2006/relationships/hyperlink" Target="https://portal.3gpp.org/ngppapp/CreateTdoc.aspx?mode=view&amp;contributionId=1146282" TargetMode="External" Id="R82d5e157749f4c8b" /><Relationship Type="http://schemas.openxmlformats.org/officeDocument/2006/relationships/hyperlink" Target="http://portal.3gpp.org/desktopmodules/Release/ReleaseDetails.aspx?releaseId=191" TargetMode="External" Id="Rfb649cef592d4ee0" /><Relationship Type="http://schemas.openxmlformats.org/officeDocument/2006/relationships/hyperlink" Target="http://portal.3gpp.org/desktopmodules/Specifications/SpecificationDetails.aspx?specificationId=1072" TargetMode="External" Id="R19d09d3c65a042f3" /><Relationship Type="http://schemas.openxmlformats.org/officeDocument/2006/relationships/hyperlink" Target="http://portal.3gpp.org/desktopmodules/WorkItem/WorkItemDetails.aspx?workitemId=870078" TargetMode="External" Id="R150792a445a342d1" /><Relationship Type="http://schemas.openxmlformats.org/officeDocument/2006/relationships/hyperlink" Target="https://www.3gpp.org/ftp/tsg_ct/WG1_mm-cc-sm_ex-CN1/TSGC1_125e/Docs/C1-204887.zip" TargetMode="External" Id="R44370aa73fbd40d4" /><Relationship Type="http://schemas.openxmlformats.org/officeDocument/2006/relationships/hyperlink" Target="http://webapp.etsi.org/teldir/ListPersDetails.asp?PersId=37326" TargetMode="External" Id="R60ed5b8b52c9440f" /><Relationship Type="http://schemas.openxmlformats.org/officeDocument/2006/relationships/hyperlink" Target="https://portal.3gpp.org/ngppapp/CreateTdoc.aspx?mode=view&amp;contributionId=1146307" TargetMode="External" Id="Rdc8bd1d964df4097" /><Relationship Type="http://schemas.openxmlformats.org/officeDocument/2006/relationships/hyperlink" Target="http://portal.3gpp.org/desktopmodules/Release/ReleaseDetails.aspx?releaseId=191" TargetMode="External" Id="Rfe0a1fc438734baa" /><Relationship Type="http://schemas.openxmlformats.org/officeDocument/2006/relationships/hyperlink" Target="http://portal.3gpp.org/desktopmodules/Specifications/SpecificationDetails.aspx?specificationId=3370" TargetMode="External" Id="R21fb2bc7a86148ff" /><Relationship Type="http://schemas.openxmlformats.org/officeDocument/2006/relationships/hyperlink" Target="http://portal.3gpp.org/desktopmodules/WorkItem/WorkItemDetails.aspx?workitemId=870078" TargetMode="External" Id="R785739ad8e584db3" /><Relationship Type="http://schemas.openxmlformats.org/officeDocument/2006/relationships/hyperlink" Target="https://www.3gpp.org/ftp/tsg_ct/WG1_mm-cc-sm_ex-CN1/TSGC1_125e/Docs/C1-204888.zip" TargetMode="External" Id="R771a26f8be80473d" /><Relationship Type="http://schemas.openxmlformats.org/officeDocument/2006/relationships/hyperlink" Target="http://webapp.etsi.org/teldir/ListPersDetails.asp?PersId=37326" TargetMode="External" Id="Rb649f0e134644b30" /><Relationship Type="http://schemas.openxmlformats.org/officeDocument/2006/relationships/hyperlink" Target="https://portal.3gpp.org/ngppapp/CreateTdoc.aspx?mode=view&amp;contributionId=1146308" TargetMode="External" Id="Rbed3327bccf34b27" /><Relationship Type="http://schemas.openxmlformats.org/officeDocument/2006/relationships/hyperlink" Target="http://portal.3gpp.org/desktopmodules/Release/ReleaseDetails.aspx?releaseId=191" TargetMode="External" Id="Rd2641d2a91c140f6" /><Relationship Type="http://schemas.openxmlformats.org/officeDocument/2006/relationships/hyperlink" Target="http://portal.3gpp.org/desktopmodules/Specifications/SpecificationDetails.aspx?specificationId=1072" TargetMode="External" Id="R42445b4d003045cd" /><Relationship Type="http://schemas.openxmlformats.org/officeDocument/2006/relationships/hyperlink" Target="http://portal.3gpp.org/desktopmodules/WorkItem/WorkItemDetails.aspx?workitemId=870078" TargetMode="External" Id="Rbbfcb2c47d6b489c" /><Relationship Type="http://schemas.openxmlformats.org/officeDocument/2006/relationships/hyperlink" Target="https://www.3gpp.org/ftp/tsg_ct/WG1_mm-cc-sm_ex-CN1/TSGC1_125e/Docs/C1-204889.zip" TargetMode="External" Id="Rc508c1a1ab314fa2" /><Relationship Type="http://schemas.openxmlformats.org/officeDocument/2006/relationships/hyperlink" Target="http://webapp.etsi.org/teldir/ListPersDetails.asp?PersId=37326" TargetMode="External" Id="R5d1690e014f84807" /><Relationship Type="http://schemas.openxmlformats.org/officeDocument/2006/relationships/hyperlink" Target="http://portal.3gpp.org/desktopmodules/Release/ReleaseDetails.aspx?releaseId=189" TargetMode="External" Id="R082c22debc6e4141" /><Relationship Type="http://schemas.openxmlformats.org/officeDocument/2006/relationships/hyperlink" Target="http://portal.3gpp.org/desktopmodules/Specifications/SpecificationDetails.aspx?specificationId=1072" TargetMode="External" Id="R0b6c4d96838344e1" /><Relationship Type="http://schemas.openxmlformats.org/officeDocument/2006/relationships/hyperlink" Target="http://portal.3gpp.org/desktopmodules/WorkItem/WorkItemDetails.aspx?workitemId=730017" TargetMode="External" Id="R9bdf4eec1bb44d68" /><Relationship Type="http://schemas.openxmlformats.org/officeDocument/2006/relationships/hyperlink" Target="https://www.3gpp.org/ftp/tsg_ct/WG1_mm-cc-sm_ex-CN1/TSGC1_125e/Docs/C1-204890.zip" TargetMode="External" Id="R1fbf84321e974c33" /><Relationship Type="http://schemas.openxmlformats.org/officeDocument/2006/relationships/hyperlink" Target="http://webapp.etsi.org/teldir/ListPersDetails.asp?PersId=37326" TargetMode="External" Id="Rc5d96b9a60a547f3" /><Relationship Type="http://schemas.openxmlformats.org/officeDocument/2006/relationships/hyperlink" Target="http://portal.3gpp.org/desktopmodules/Release/ReleaseDetails.aspx?releaseId=190" TargetMode="External" Id="R138a5985efb3446f" /><Relationship Type="http://schemas.openxmlformats.org/officeDocument/2006/relationships/hyperlink" Target="http://portal.3gpp.org/desktopmodules/Specifications/SpecificationDetails.aspx?specificationId=1072" TargetMode="External" Id="R8c9f67f104634a23" /><Relationship Type="http://schemas.openxmlformats.org/officeDocument/2006/relationships/hyperlink" Target="http://portal.3gpp.org/desktopmodules/WorkItem/WorkItemDetails.aspx?workitemId=730017" TargetMode="External" Id="R9eaa69cde4b04a86" /><Relationship Type="http://schemas.openxmlformats.org/officeDocument/2006/relationships/hyperlink" Target="https://www.3gpp.org/ftp/tsg_ct/WG1_mm-cc-sm_ex-CN1/TSGC1_125e/Docs/C1-204891.zip" TargetMode="External" Id="R5c071f3f61e14115" /><Relationship Type="http://schemas.openxmlformats.org/officeDocument/2006/relationships/hyperlink" Target="http://webapp.etsi.org/teldir/ListPersDetails.asp?PersId=37326" TargetMode="External" Id="Rd7f7355a855342d9" /><Relationship Type="http://schemas.openxmlformats.org/officeDocument/2006/relationships/hyperlink" Target="https://portal.3gpp.org/ngppapp/CreateTdoc.aspx?mode=view&amp;contributionId=1146520" TargetMode="External" Id="Rabacb1d0fca6409e" /><Relationship Type="http://schemas.openxmlformats.org/officeDocument/2006/relationships/hyperlink" Target="http://portal.3gpp.org/desktopmodules/Release/ReleaseDetails.aspx?releaseId=191" TargetMode="External" Id="R1491b5d340cc448e" /><Relationship Type="http://schemas.openxmlformats.org/officeDocument/2006/relationships/hyperlink" Target="http://portal.3gpp.org/desktopmodules/Specifications/SpecificationDetails.aspx?specificationId=1072" TargetMode="External" Id="Rfc23a2cea465464e" /><Relationship Type="http://schemas.openxmlformats.org/officeDocument/2006/relationships/hyperlink" Target="http://portal.3gpp.org/desktopmodules/WorkItem/WorkItemDetails.aspx?workitemId=730017" TargetMode="External" Id="Ra8e1e147a60c44e8" /><Relationship Type="http://schemas.openxmlformats.org/officeDocument/2006/relationships/hyperlink" Target="https://www.3gpp.org/ftp/tsg_ct/WG1_mm-cc-sm_ex-CN1/TSGC1_125e/Docs/C1-204892.zip" TargetMode="External" Id="R6ac110ae54d04f8b" /><Relationship Type="http://schemas.openxmlformats.org/officeDocument/2006/relationships/hyperlink" Target="http://webapp.etsi.org/teldir/ListPersDetails.asp?PersId=37326" TargetMode="External" Id="Ra212637905334fa6" /><Relationship Type="http://schemas.openxmlformats.org/officeDocument/2006/relationships/hyperlink" Target="https://portal.3gpp.org/ngppapp/CreateTdoc.aspx?mode=view&amp;contributionId=1155475" TargetMode="External" Id="Red0da3bafd324299" /><Relationship Type="http://schemas.openxmlformats.org/officeDocument/2006/relationships/hyperlink" Target="http://portal.3gpp.org/desktopmodules/Release/ReleaseDetails.aspx?releaseId=192" TargetMode="External" Id="R1e0a06998601435b" /><Relationship Type="http://schemas.openxmlformats.org/officeDocument/2006/relationships/hyperlink" Target="http://portal.3gpp.org/desktopmodules/Specifications/SpecificationDetails.aspx?specificationId=789" TargetMode="External" Id="Re8d3bb9129334eee" /><Relationship Type="http://schemas.openxmlformats.org/officeDocument/2006/relationships/hyperlink" Target="http://portal.3gpp.org/desktopmodules/WorkItem/WorkItemDetails.aspx?workitemId=850047" TargetMode="External" Id="R61f030d66e454b08" /><Relationship Type="http://schemas.openxmlformats.org/officeDocument/2006/relationships/hyperlink" Target="https://www.3gpp.org/ftp/tsg_ct/WG1_mm-cc-sm_ex-CN1/TSGC1_125e/Docs/C1-204893.zip" TargetMode="External" Id="R8ea24436f9d04db3" /><Relationship Type="http://schemas.openxmlformats.org/officeDocument/2006/relationships/hyperlink" Target="http://webapp.etsi.org/teldir/ListPersDetails.asp?PersId=37326" TargetMode="External" Id="R54f08b6051c44454" /><Relationship Type="http://schemas.openxmlformats.org/officeDocument/2006/relationships/hyperlink" Target="https://portal.3gpp.org/ngppapp/CreateTdoc.aspx?mode=view&amp;contributionId=1146981" TargetMode="External" Id="R6f85ec44dc9f43fc" /><Relationship Type="http://schemas.openxmlformats.org/officeDocument/2006/relationships/hyperlink" Target="http://portal.3gpp.org/desktopmodules/Release/ReleaseDetails.aspx?releaseId=192" TargetMode="External" Id="R55a5b15bc1994ee5" /><Relationship Type="http://schemas.openxmlformats.org/officeDocument/2006/relationships/hyperlink" Target="http://portal.3gpp.org/desktopmodules/Specifications/SpecificationDetails.aspx?specificationId=1072" TargetMode="External" Id="Re62f3ffce987412a" /><Relationship Type="http://schemas.openxmlformats.org/officeDocument/2006/relationships/hyperlink" Target="http://portal.3gpp.org/desktopmodules/WorkItem/WorkItemDetails.aspx?workitemId=850047" TargetMode="External" Id="R2ae60f7fc8874116" /><Relationship Type="http://schemas.openxmlformats.org/officeDocument/2006/relationships/hyperlink" Target="https://www.3gpp.org/ftp/tsg_ct/WG1_mm-cc-sm_ex-CN1/TSGC1_125e/Docs/C1-204894.zip" TargetMode="External" Id="R8ab5d85aea834bbe" /><Relationship Type="http://schemas.openxmlformats.org/officeDocument/2006/relationships/hyperlink" Target="http://webapp.etsi.org/teldir/ListPersDetails.asp?PersId=37326" TargetMode="External" Id="Rddfeebdd09774cf5" /><Relationship Type="http://schemas.openxmlformats.org/officeDocument/2006/relationships/hyperlink" Target="https://portal.3gpp.org/ngppapp/CreateTdoc.aspx?mode=view&amp;contributionId=1146982" TargetMode="External" Id="R5bd89835a73b41f6" /><Relationship Type="http://schemas.openxmlformats.org/officeDocument/2006/relationships/hyperlink" Target="http://portal.3gpp.org/desktopmodules/Release/ReleaseDetails.aspx?releaseId=192" TargetMode="External" Id="Rfc57f605d676424c" /><Relationship Type="http://schemas.openxmlformats.org/officeDocument/2006/relationships/hyperlink" Target="http://portal.3gpp.org/desktopmodules/Specifications/SpecificationDetails.aspx?specificationId=3370" TargetMode="External" Id="R7271be91fa4b442e" /><Relationship Type="http://schemas.openxmlformats.org/officeDocument/2006/relationships/hyperlink" Target="http://portal.3gpp.org/desktopmodules/WorkItem/WorkItemDetails.aspx?workitemId=850047" TargetMode="External" Id="Rea62ad21aa38455b" /><Relationship Type="http://schemas.openxmlformats.org/officeDocument/2006/relationships/hyperlink" Target="https://www.3gpp.org/ftp/tsg_ct/WG1_mm-cc-sm_ex-CN1/TSGC1_125e/Docs/C1-204895.zip" TargetMode="External" Id="R8e395ecbeb034481" /><Relationship Type="http://schemas.openxmlformats.org/officeDocument/2006/relationships/hyperlink" Target="http://webapp.etsi.org/teldir/ListPersDetails.asp?PersId=36534" TargetMode="External" Id="R6e9b37bed52a4cd2" /><Relationship Type="http://schemas.openxmlformats.org/officeDocument/2006/relationships/hyperlink" Target="https://www.3gpp.org/ftp/tsg_ct/WG1_mm-cc-sm_ex-CN1/TSGC1_125e/Docs/C1-204896.zip" TargetMode="External" Id="Rae4428ffacdf4838" /><Relationship Type="http://schemas.openxmlformats.org/officeDocument/2006/relationships/hyperlink" Target="http://webapp.etsi.org/teldir/ListPersDetails.asp?PersId=36534" TargetMode="External" Id="R44d0ec4a5b734fe1" /><Relationship Type="http://schemas.openxmlformats.org/officeDocument/2006/relationships/hyperlink" Target="https://portal.3gpp.org/ngppapp/CreateTdoc.aspx?mode=view&amp;contributionId=1147599" TargetMode="External" Id="R72857d1e038d4646" /><Relationship Type="http://schemas.openxmlformats.org/officeDocument/2006/relationships/hyperlink" Target="http://portal.3gpp.org/desktopmodules/Release/ReleaseDetails.aspx?releaseId=192" TargetMode="External" Id="R6d1c1c7cffd04ae1" /><Relationship Type="http://schemas.openxmlformats.org/officeDocument/2006/relationships/hyperlink" Target="http://portal.3gpp.org/desktopmodules/Specifications/SpecificationDetails.aspx?specificationId=2954" TargetMode="External" Id="R326e57137aaa4d58" /><Relationship Type="http://schemas.openxmlformats.org/officeDocument/2006/relationships/hyperlink" Target="http://portal.3gpp.org/desktopmodules/WorkItem/WorkItemDetails.aspx?workitemId=880020" TargetMode="External" Id="R62c0ad2ad90e4d7a" /><Relationship Type="http://schemas.openxmlformats.org/officeDocument/2006/relationships/hyperlink" Target="https://www.3gpp.org/ftp/tsg_ct/WG1_mm-cc-sm_ex-CN1/TSGC1_125e/Docs/C1-204897.zip" TargetMode="External" Id="Rf974248d399b4324" /><Relationship Type="http://schemas.openxmlformats.org/officeDocument/2006/relationships/hyperlink" Target="http://webapp.etsi.org/teldir/ListPersDetails.asp?PersId=78587" TargetMode="External" Id="R0c72ef89eb454ffe" /><Relationship Type="http://schemas.openxmlformats.org/officeDocument/2006/relationships/hyperlink" Target="https://portal.3gpp.org/ngppapp/CreateTdoc.aspx?mode=view&amp;contributionId=1146947" TargetMode="External" Id="R433bee7c3e3741bb" /><Relationship Type="http://schemas.openxmlformats.org/officeDocument/2006/relationships/hyperlink" Target="http://portal.3gpp.org/desktopmodules/Release/ReleaseDetails.aspx?releaseId=192" TargetMode="External" Id="R155bd6460a134efa" /><Relationship Type="http://schemas.openxmlformats.org/officeDocument/2006/relationships/hyperlink" Target="http://portal.3gpp.org/desktopmodules/Specifications/SpecificationDetails.aspx?specificationId=3496" TargetMode="External" Id="R5c77770e51ab41fa" /><Relationship Type="http://schemas.openxmlformats.org/officeDocument/2006/relationships/hyperlink" Target="http://portal.3gpp.org/desktopmodules/WorkItem/WorkItemDetails.aspx?workitemId=880043" TargetMode="External" Id="R2cea79736a1f4cdc" /><Relationship Type="http://schemas.openxmlformats.org/officeDocument/2006/relationships/hyperlink" Target="https://www.3gpp.org/ftp/tsg_ct/WG1_mm-cc-sm_ex-CN1/TSGC1_125e/Docs/C1-204898.zip" TargetMode="External" Id="R06a6d0250cbd470c" /><Relationship Type="http://schemas.openxmlformats.org/officeDocument/2006/relationships/hyperlink" Target="http://webapp.etsi.org/teldir/ListPersDetails.asp?PersId=81014" TargetMode="External" Id="Ra2889594d4d64955" /><Relationship Type="http://schemas.openxmlformats.org/officeDocument/2006/relationships/hyperlink" Target="https://www.3gpp.org/ftp/tsg_ct/WG1_mm-cc-sm_ex-CN1/TSGC1_125e/Docs/C1-204899.zip" TargetMode="External" Id="R6cdbea7b97ba41cb" /><Relationship Type="http://schemas.openxmlformats.org/officeDocument/2006/relationships/hyperlink" Target="http://webapp.etsi.org/teldir/ListPersDetails.asp?PersId=79483" TargetMode="External" Id="R56df3284ecba461f" /><Relationship Type="http://schemas.openxmlformats.org/officeDocument/2006/relationships/hyperlink" Target="https://portal.3gpp.org/ngppapp/CreateTdoc.aspx?mode=view&amp;contributionId=1146802" TargetMode="External" Id="R2f58fdb438464e20" /><Relationship Type="http://schemas.openxmlformats.org/officeDocument/2006/relationships/hyperlink" Target="http://portal.3gpp.org/desktopmodules/Release/ReleaseDetails.aspx?releaseId=189" TargetMode="External" Id="Rc78c49b315534df7" /><Relationship Type="http://schemas.openxmlformats.org/officeDocument/2006/relationships/hyperlink" Target="http://portal.3gpp.org/desktopmodules/Specifications/SpecificationDetails.aspx?specificationId=3148" TargetMode="External" Id="Rbe15963b55204e6f" /><Relationship Type="http://schemas.openxmlformats.org/officeDocument/2006/relationships/hyperlink" Target="http://portal.3gpp.org/desktopmodules/WorkItem/WorkItemDetails.aspx?workitemId=740028" TargetMode="External" Id="Red7995e202f04365" /><Relationship Type="http://schemas.openxmlformats.org/officeDocument/2006/relationships/hyperlink" Target="https://www.3gpp.org/ftp/tsg_ct/WG1_mm-cc-sm_ex-CN1/TSGC1_125e/Docs/C1-204900.zip" TargetMode="External" Id="R3d254c0983c641c0" /><Relationship Type="http://schemas.openxmlformats.org/officeDocument/2006/relationships/hyperlink" Target="http://webapp.etsi.org/teldir/ListPersDetails.asp?PersId=70307" TargetMode="External" Id="Rfdbbfecb1dd14d40" /><Relationship Type="http://schemas.openxmlformats.org/officeDocument/2006/relationships/hyperlink" Target="https://portal.3gpp.org/ngppapp/CreateTdoc.aspx?mode=view&amp;contributionId=1145204" TargetMode="External" Id="R6f6a5f4d3feb44ab" /><Relationship Type="http://schemas.openxmlformats.org/officeDocument/2006/relationships/hyperlink" Target="http://portal.3gpp.org/desktopmodules/Release/ReleaseDetails.aspx?releaseId=192" TargetMode="External" Id="R9f05b19cf6ec4de3" /><Relationship Type="http://schemas.openxmlformats.org/officeDocument/2006/relationships/hyperlink" Target="http://portal.3gpp.org/desktopmodules/WorkItem/WorkItemDetails.aspx?workitemId=880019" TargetMode="External" Id="Rf250a0a801634319" /><Relationship Type="http://schemas.openxmlformats.org/officeDocument/2006/relationships/hyperlink" Target="https://www.3gpp.org/ftp/tsg_ct/WG1_mm-cc-sm_ex-CN1/TSGC1_125e/Docs/C1-204901.zip" TargetMode="External" Id="Rb40aa9fb8ea44a3c" /><Relationship Type="http://schemas.openxmlformats.org/officeDocument/2006/relationships/hyperlink" Target="http://webapp.etsi.org/teldir/ListPersDetails.asp?PersId=79483" TargetMode="External" Id="R1b7050096ccb45bb" /><Relationship Type="http://schemas.openxmlformats.org/officeDocument/2006/relationships/hyperlink" Target="https://portal.3gpp.org/ngppapp/CreateTdoc.aspx?mode=view&amp;contributionId=1147188" TargetMode="External" Id="R7dd1526fb45c442d" /><Relationship Type="http://schemas.openxmlformats.org/officeDocument/2006/relationships/hyperlink" Target="http://portal.3gpp.org/desktopmodules/Release/ReleaseDetails.aspx?releaseId=190" TargetMode="External" Id="R213872f2a2f04c64" /><Relationship Type="http://schemas.openxmlformats.org/officeDocument/2006/relationships/hyperlink" Target="http://portal.3gpp.org/desktopmodules/Specifications/SpecificationDetails.aspx?specificationId=3148" TargetMode="External" Id="R181ba19213fd44df" /><Relationship Type="http://schemas.openxmlformats.org/officeDocument/2006/relationships/hyperlink" Target="http://portal.3gpp.org/desktopmodules/WorkItem/WorkItemDetails.aspx?workitemId=740028" TargetMode="External" Id="Rc9f6fdb74bea4b25" /><Relationship Type="http://schemas.openxmlformats.org/officeDocument/2006/relationships/hyperlink" Target="https://www.3gpp.org/ftp/tsg_ct/WG1_mm-cc-sm_ex-CN1/TSGC1_125e/Docs/C1-204902.zip" TargetMode="External" Id="Rb9086100483c48d7" /><Relationship Type="http://schemas.openxmlformats.org/officeDocument/2006/relationships/hyperlink" Target="http://webapp.etsi.org/teldir/ListPersDetails.asp?PersId=79483" TargetMode="External" Id="Re0d48e8e12ad420f" /><Relationship Type="http://schemas.openxmlformats.org/officeDocument/2006/relationships/hyperlink" Target="https://portal.3gpp.org/ngppapp/CreateTdoc.aspx?mode=view&amp;contributionId=1147189" TargetMode="External" Id="R6f19ff4f1b8f45cc" /><Relationship Type="http://schemas.openxmlformats.org/officeDocument/2006/relationships/hyperlink" Target="http://portal.3gpp.org/desktopmodules/Release/ReleaseDetails.aspx?releaseId=191" TargetMode="External" Id="R5c4f44c8c4cc4e12" /><Relationship Type="http://schemas.openxmlformats.org/officeDocument/2006/relationships/hyperlink" Target="http://portal.3gpp.org/desktopmodules/Specifications/SpecificationDetails.aspx?specificationId=3148" TargetMode="External" Id="Raf999b2617374c9a" /><Relationship Type="http://schemas.openxmlformats.org/officeDocument/2006/relationships/hyperlink" Target="http://portal.3gpp.org/desktopmodules/WorkItem/WorkItemDetails.aspx?workitemId=740028" TargetMode="External" Id="Rc0b5bb6e304b42dd" /><Relationship Type="http://schemas.openxmlformats.org/officeDocument/2006/relationships/hyperlink" Target="https://www.3gpp.org/ftp/tsg_ct/WG1_mm-cc-sm_ex-CN1/TSGC1_125e/Docs/C1-204903.zip" TargetMode="External" Id="Raded0f60ba934a61" /><Relationship Type="http://schemas.openxmlformats.org/officeDocument/2006/relationships/hyperlink" Target="http://webapp.etsi.org/teldir/ListPersDetails.asp?PersId=70307" TargetMode="External" Id="R1e7ee6470ae54828" /><Relationship Type="http://schemas.openxmlformats.org/officeDocument/2006/relationships/hyperlink" Target="https://portal.3gpp.org/ngppapp/CreateTdoc.aspx?mode=view&amp;contributionId=1145205" TargetMode="External" Id="R78abb3c077714d43" /><Relationship Type="http://schemas.openxmlformats.org/officeDocument/2006/relationships/hyperlink" Target="http://portal.3gpp.org/desktopmodules/Release/ReleaseDetails.aspx?releaseId=192" TargetMode="External" Id="Rebdb6c815896451c" /><Relationship Type="http://schemas.openxmlformats.org/officeDocument/2006/relationships/hyperlink" Target="http://portal.3gpp.org/desktopmodules/Specifications/SpecificationDetails.aspx?specificationId=3370" TargetMode="External" Id="R35b5190ba1734399" /><Relationship Type="http://schemas.openxmlformats.org/officeDocument/2006/relationships/hyperlink" Target="http://portal.3gpp.org/desktopmodules/WorkItem/WorkItemDetails.aspx?workitemId=880019" TargetMode="External" Id="Rb0da2fa59fa347bd" /><Relationship Type="http://schemas.openxmlformats.org/officeDocument/2006/relationships/hyperlink" Target="https://www.3gpp.org/ftp/tsg_ct/WG1_mm-cc-sm_ex-CN1/TSGC1_125e/Docs/C1-204904.zip" TargetMode="External" Id="R191d03df3b3c4f92" /><Relationship Type="http://schemas.openxmlformats.org/officeDocument/2006/relationships/hyperlink" Target="http://webapp.etsi.org/teldir/ListPersDetails.asp?PersId=59376" TargetMode="External" Id="R8dc18fb4d6384e47" /><Relationship Type="http://schemas.openxmlformats.org/officeDocument/2006/relationships/hyperlink" Target="https://portal.3gpp.org/ngppapp/CreateTdoc.aspx?mode=view&amp;contributionId=1147179" TargetMode="External" Id="R3265173c023749cb" /><Relationship Type="http://schemas.openxmlformats.org/officeDocument/2006/relationships/hyperlink" Target="http://portal.3gpp.org/desktopmodules/Release/ReleaseDetails.aspx?releaseId=191" TargetMode="External" Id="Rdc9228e193084137" /><Relationship Type="http://schemas.openxmlformats.org/officeDocument/2006/relationships/hyperlink" Target="http://portal.3gpp.org/desktopmodules/Specifications/SpecificationDetails.aspx?specificationId=3370" TargetMode="External" Id="R703692e4dc044b80" /><Relationship Type="http://schemas.openxmlformats.org/officeDocument/2006/relationships/hyperlink" Target="http://portal.3gpp.org/desktopmodules/WorkItem/WorkItemDetails.aspx?workitemId=830103" TargetMode="External" Id="Re692cd5951704c35" /><Relationship Type="http://schemas.openxmlformats.org/officeDocument/2006/relationships/hyperlink" Target="https://www.3gpp.org/ftp/tsg_ct/WG1_mm-cc-sm_ex-CN1/TSGC1_125e/Docs/C1-204905.zip" TargetMode="External" Id="Rfcc9397c09884a98" /><Relationship Type="http://schemas.openxmlformats.org/officeDocument/2006/relationships/hyperlink" Target="http://webapp.etsi.org/teldir/ListPersDetails.asp?PersId=85470" TargetMode="External" Id="R0c41aa2a54a447b0" /><Relationship Type="http://schemas.openxmlformats.org/officeDocument/2006/relationships/hyperlink" Target="https://portal.3gpp.org/ngppapp/CreateTdoc.aspx?mode=view&amp;contributionId=1147598" TargetMode="External" Id="R826439c70fbd477e" /><Relationship Type="http://schemas.openxmlformats.org/officeDocument/2006/relationships/hyperlink" Target="http://portal.3gpp.org/desktopmodules/Release/ReleaseDetails.aspx?releaseId=191" TargetMode="External" Id="R4520ef0f6da64431" /><Relationship Type="http://schemas.openxmlformats.org/officeDocument/2006/relationships/hyperlink" Target="http://portal.3gpp.org/desktopmodules/Specifications/SpecificationDetails.aspx?specificationId=3370" TargetMode="External" Id="R59e4043fabc44fed" /><Relationship Type="http://schemas.openxmlformats.org/officeDocument/2006/relationships/hyperlink" Target="http://portal.3gpp.org/desktopmodules/WorkItem/WorkItemDetails.aspx?workitemId=830103" TargetMode="External" Id="R590cd38617704b03" /><Relationship Type="http://schemas.openxmlformats.org/officeDocument/2006/relationships/hyperlink" Target="https://www.3gpp.org/ftp/tsg_ct/WG1_mm-cc-sm_ex-CN1/TSGC1_125e/Docs/C1-204906.zip" TargetMode="External" Id="R79ce939b3a4b46ab" /><Relationship Type="http://schemas.openxmlformats.org/officeDocument/2006/relationships/hyperlink" Target="http://webapp.etsi.org/teldir/ListPersDetails.asp?PersId=61781" TargetMode="External" Id="Rd846893ac84b46d6" /><Relationship Type="http://schemas.openxmlformats.org/officeDocument/2006/relationships/hyperlink" Target="https://portal.3gpp.org/ngppapp/CreateTdoc.aspx?mode=view&amp;contributionId=1096616" TargetMode="External" Id="R17fdbf91abbb4fdb" /><Relationship Type="http://schemas.openxmlformats.org/officeDocument/2006/relationships/hyperlink" Target="https://portal.3gpp.org/ngppapp/CreateTdoc.aspx?mode=view&amp;contributionId=1146620" TargetMode="External" Id="R6a66f20286644c2d" /><Relationship Type="http://schemas.openxmlformats.org/officeDocument/2006/relationships/hyperlink" Target="http://portal.3gpp.org/desktopmodules/Release/ReleaseDetails.aspx?releaseId=191" TargetMode="External" Id="R250c8984c42645df" /><Relationship Type="http://schemas.openxmlformats.org/officeDocument/2006/relationships/hyperlink" Target="http://portal.3gpp.org/desktopmodules/Specifications/SpecificationDetails.aspx?specificationId=3370" TargetMode="External" Id="R70f03cf19d5e423f" /><Relationship Type="http://schemas.openxmlformats.org/officeDocument/2006/relationships/hyperlink" Target="http://portal.3gpp.org/desktopmodules/WorkItem/WorkItemDetails.aspx?workitemId=830042" TargetMode="External" Id="R28d5b6b48a7e4504" /><Relationship Type="http://schemas.openxmlformats.org/officeDocument/2006/relationships/hyperlink" Target="https://www.3gpp.org/ftp/tsg_ct/WG1_mm-cc-sm_ex-CN1/TSGC1_125e/Docs/C1-204907.zip" TargetMode="External" Id="Rd9b5cd26d8664aec" /><Relationship Type="http://schemas.openxmlformats.org/officeDocument/2006/relationships/hyperlink" Target="http://webapp.etsi.org/teldir/ListPersDetails.asp?PersId=61781" TargetMode="External" Id="R429dc118f7554567" /><Relationship Type="http://schemas.openxmlformats.org/officeDocument/2006/relationships/hyperlink" Target="https://portal.3gpp.org/ngppapp/CreateTdoc.aspx?mode=view&amp;contributionId=1146569" TargetMode="External" Id="R628782e0be204041" /><Relationship Type="http://schemas.openxmlformats.org/officeDocument/2006/relationships/hyperlink" Target="http://portal.3gpp.org/desktopmodules/Release/ReleaseDetails.aspx?releaseId=191" TargetMode="External" Id="R550f15d3f6834ac2" /><Relationship Type="http://schemas.openxmlformats.org/officeDocument/2006/relationships/hyperlink" Target="http://portal.3gpp.org/desktopmodules/Specifications/SpecificationDetails.aspx?specificationId=3370" TargetMode="External" Id="Rca1be958dbb64d58" /><Relationship Type="http://schemas.openxmlformats.org/officeDocument/2006/relationships/hyperlink" Target="http://portal.3gpp.org/desktopmodules/WorkItem/WorkItemDetails.aspx?workitemId=830043" TargetMode="External" Id="R01896c2239a34c7d" /><Relationship Type="http://schemas.openxmlformats.org/officeDocument/2006/relationships/hyperlink" Target="https://www.3gpp.org/ftp/tsg_ct/WG1_mm-cc-sm_ex-CN1/TSGC1_125e/Docs/C1-204908.zip" TargetMode="External" Id="R1d27f379bf6b4b8a" /><Relationship Type="http://schemas.openxmlformats.org/officeDocument/2006/relationships/hyperlink" Target="http://webapp.etsi.org/teldir/ListPersDetails.asp?PersId=85470" TargetMode="External" Id="R7ee3c6ce97b740a9" /><Relationship Type="http://schemas.openxmlformats.org/officeDocument/2006/relationships/hyperlink" Target="http://portal.3gpp.org/desktopmodules/Release/ReleaseDetails.aspx?releaseId=191" TargetMode="External" Id="Rbcf4d640a9634e62" /><Relationship Type="http://schemas.openxmlformats.org/officeDocument/2006/relationships/hyperlink" Target="http://portal.3gpp.org/desktopmodules/Specifications/SpecificationDetails.aspx?specificationId=3370" TargetMode="External" Id="R918fd72a26f340e7" /><Relationship Type="http://schemas.openxmlformats.org/officeDocument/2006/relationships/hyperlink" Target="http://portal.3gpp.org/desktopmodules/WorkItem/WorkItemDetails.aspx?workitemId=830103" TargetMode="External" Id="Raa33c2990b8a4ae0" /><Relationship Type="http://schemas.openxmlformats.org/officeDocument/2006/relationships/hyperlink" Target="https://www.3gpp.org/ftp/tsg_ct/WG1_mm-cc-sm_ex-CN1/TSGC1_125e/Docs/C1-204909.zip" TargetMode="External" Id="R39cc0c26140d4d74" /><Relationship Type="http://schemas.openxmlformats.org/officeDocument/2006/relationships/hyperlink" Target="http://webapp.etsi.org/teldir/ListPersDetails.asp?PersId=74448" TargetMode="External" Id="R7f007db9e5364968" /><Relationship Type="http://schemas.openxmlformats.org/officeDocument/2006/relationships/hyperlink" Target="https://portal.3gpp.org/ngppapp/CreateTdoc.aspx?mode=view&amp;contributionId=1146692" TargetMode="External" Id="Rfa6e06bfae384a00" /><Relationship Type="http://schemas.openxmlformats.org/officeDocument/2006/relationships/hyperlink" Target="http://portal.3gpp.org/desktopmodules/Release/ReleaseDetails.aspx?releaseId=191" TargetMode="External" Id="Racbf5f345de940a4" /><Relationship Type="http://schemas.openxmlformats.org/officeDocument/2006/relationships/hyperlink" Target="http://portal.3gpp.org/desktopmodules/Specifications/SpecificationDetails.aspx?specificationId=3171" TargetMode="External" Id="R4e04a780e1b64e9d" /><Relationship Type="http://schemas.openxmlformats.org/officeDocument/2006/relationships/hyperlink" Target="https://www.3gpp.org/ftp/tsg_ct/WG1_mm-cc-sm_ex-CN1/TSGC1_125e/Docs/C1-204910.zip" TargetMode="External" Id="R198ad75882fa4bfa" /><Relationship Type="http://schemas.openxmlformats.org/officeDocument/2006/relationships/hyperlink" Target="http://webapp.etsi.org/teldir/ListPersDetails.asp?PersId=61781" TargetMode="External" Id="R469ac1197d6a49e5" /><Relationship Type="http://schemas.openxmlformats.org/officeDocument/2006/relationships/hyperlink" Target="http://portal.3gpp.org/desktopmodules/Release/ReleaseDetails.aspx?releaseId=191" TargetMode="External" Id="R609b3a7cefe547c8" /><Relationship Type="http://schemas.openxmlformats.org/officeDocument/2006/relationships/hyperlink" Target="http://portal.3gpp.org/desktopmodules/Specifications/SpecificationDetails.aspx?specificationId=3370" TargetMode="External" Id="Rf68e0a81a2b04d7d" /><Relationship Type="http://schemas.openxmlformats.org/officeDocument/2006/relationships/hyperlink" Target="http://portal.3gpp.org/desktopmodules/WorkItem/WorkItemDetails.aspx?workitemId=830098" TargetMode="External" Id="R2fedde32a8c746b9" /><Relationship Type="http://schemas.openxmlformats.org/officeDocument/2006/relationships/hyperlink" Target="https://www.3gpp.org/ftp/tsg_ct/WG1_mm-cc-sm_ex-CN1/TSGC1_125e/Docs/C1-204911.zip" TargetMode="External" Id="Rc0b48b9eb2944484" /><Relationship Type="http://schemas.openxmlformats.org/officeDocument/2006/relationships/hyperlink" Target="http://webapp.etsi.org/teldir/ListPersDetails.asp?PersId=61781" TargetMode="External" Id="R379e5832424640ac" /><Relationship Type="http://schemas.openxmlformats.org/officeDocument/2006/relationships/hyperlink" Target="https://portal.3gpp.org/ngppapp/CreateTdoc.aspx?mode=view&amp;contributionId=1146570" TargetMode="External" Id="R51111a99a2074575" /><Relationship Type="http://schemas.openxmlformats.org/officeDocument/2006/relationships/hyperlink" Target="http://portal.3gpp.org/desktopmodules/Release/ReleaseDetails.aspx?releaseId=191" TargetMode="External" Id="R4ff250eb98d14d6b" /><Relationship Type="http://schemas.openxmlformats.org/officeDocument/2006/relationships/hyperlink" Target="http://portal.3gpp.org/desktopmodules/Specifications/SpecificationDetails.aspx?specificationId=3370" TargetMode="External" Id="R0a3f15654a694b94" /><Relationship Type="http://schemas.openxmlformats.org/officeDocument/2006/relationships/hyperlink" Target="http://portal.3gpp.org/desktopmodules/WorkItem/WorkItemDetails.aspx?workitemId=830043" TargetMode="External" Id="R488a0832180d42e8" /><Relationship Type="http://schemas.openxmlformats.org/officeDocument/2006/relationships/hyperlink" Target="https://www.3gpp.org/ftp/tsg_ct/WG1_mm-cc-sm_ex-CN1/TSGC1_125e/Docs/C1-204912.zip" TargetMode="External" Id="Rcfe0508dbbcd4eae" /><Relationship Type="http://schemas.openxmlformats.org/officeDocument/2006/relationships/hyperlink" Target="http://webapp.etsi.org/teldir/ListPersDetails.asp?PersId=74448" TargetMode="External" Id="R95a3c6b16a4f4bd5" /><Relationship Type="http://schemas.openxmlformats.org/officeDocument/2006/relationships/hyperlink" Target="https://portal.3gpp.org/ngppapp/CreateTdoc.aspx?mode=view&amp;contributionId=1155597" TargetMode="External" Id="R9804b22a790e4f36" /><Relationship Type="http://schemas.openxmlformats.org/officeDocument/2006/relationships/hyperlink" Target="http://portal.3gpp.org/desktopmodules/Release/ReleaseDetails.aspx?releaseId=191" TargetMode="External" Id="Rf26388e6d00649b4" /><Relationship Type="http://schemas.openxmlformats.org/officeDocument/2006/relationships/hyperlink" Target="http://portal.3gpp.org/desktopmodules/Specifications/SpecificationDetails.aspx?specificationId=3171" TargetMode="External" Id="Re34c7d71756a453a" /><Relationship Type="http://schemas.openxmlformats.org/officeDocument/2006/relationships/hyperlink" Target="https://www.3gpp.org/ftp/tsg_ct/WG1_mm-cc-sm_ex-CN1/TSGC1_125e/Docs/C1-204913.zip" TargetMode="External" Id="R3cdd174ba41841ee" /><Relationship Type="http://schemas.openxmlformats.org/officeDocument/2006/relationships/hyperlink" Target="http://webapp.etsi.org/teldir/ListPersDetails.asp?PersId=61781" TargetMode="External" Id="R2e4cbf7e986846f1" /><Relationship Type="http://schemas.openxmlformats.org/officeDocument/2006/relationships/hyperlink" Target="http://portal.3gpp.org/desktopmodules/Release/ReleaseDetails.aspx?releaseId=191" TargetMode="External" Id="R24b0ffe5b14e4b1c" /><Relationship Type="http://schemas.openxmlformats.org/officeDocument/2006/relationships/hyperlink" Target="http://portal.3gpp.org/desktopmodules/Specifications/SpecificationDetails.aspx?specificationId=3370" TargetMode="External" Id="R8bfa241c02f24bb9" /><Relationship Type="http://schemas.openxmlformats.org/officeDocument/2006/relationships/hyperlink" Target="http://portal.3gpp.org/desktopmodules/WorkItem/WorkItemDetails.aspx?workitemId=830042" TargetMode="External" Id="R52f827512b5b46bb" /><Relationship Type="http://schemas.openxmlformats.org/officeDocument/2006/relationships/hyperlink" Target="https://www.3gpp.org/ftp/tsg_ct/WG1_mm-cc-sm_ex-CN1/TSGC1_125e/Docs/C1-204914.zip" TargetMode="External" Id="R72b1bdba32c7469f" /><Relationship Type="http://schemas.openxmlformats.org/officeDocument/2006/relationships/hyperlink" Target="http://webapp.etsi.org/teldir/ListPersDetails.asp?PersId=74448" TargetMode="External" Id="Red4eb5a283364679" /><Relationship Type="http://schemas.openxmlformats.org/officeDocument/2006/relationships/hyperlink" Target="https://portal.3gpp.org/ngppapp/CreateTdoc.aspx?mode=view&amp;contributionId=1128634" TargetMode="External" Id="Rdab339d44e914323" /><Relationship Type="http://schemas.openxmlformats.org/officeDocument/2006/relationships/hyperlink" Target="https://portal.3gpp.org/ngppapp/CreateTdoc.aspx?mode=view&amp;contributionId=1144971" TargetMode="External" Id="R433a1d8a277c4aa2" /><Relationship Type="http://schemas.openxmlformats.org/officeDocument/2006/relationships/hyperlink" Target="http://portal.3gpp.org/desktopmodules/Release/ReleaseDetails.aspx?releaseId=191" TargetMode="External" Id="R2f88176f721b4b16" /><Relationship Type="http://schemas.openxmlformats.org/officeDocument/2006/relationships/hyperlink" Target="http://portal.3gpp.org/desktopmodules/Specifications/SpecificationDetails.aspx?specificationId=3171" TargetMode="External" Id="R0096824676e5400c" /><Relationship Type="http://schemas.openxmlformats.org/officeDocument/2006/relationships/hyperlink" Target="https://www.3gpp.org/ftp/tsg_ct/WG1_mm-cc-sm_ex-CN1/TSGC1_125e/Docs/C1-204915.zip" TargetMode="External" Id="R319311ba179c480d" /><Relationship Type="http://schemas.openxmlformats.org/officeDocument/2006/relationships/hyperlink" Target="http://webapp.etsi.org/teldir/ListPersDetails.asp?PersId=62105" TargetMode="External" Id="Rabb9734c3ea74e2c" /><Relationship Type="http://schemas.openxmlformats.org/officeDocument/2006/relationships/hyperlink" Target="http://portal.3gpp.org/desktopmodules/Release/ReleaseDetails.aspx?releaseId=191" TargetMode="External" Id="R2aaf87e0e6fe48c0" /><Relationship Type="http://schemas.openxmlformats.org/officeDocument/2006/relationships/hyperlink" Target="http://portal.3gpp.org/desktopmodules/Specifications/SpecificationDetails.aspx?specificationId=3114" TargetMode="External" Id="R1de8e72ef3a3401f" /><Relationship Type="http://schemas.openxmlformats.org/officeDocument/2006/relationships/hyperlink" Target="http://portal.3gpp.org/desktopmodules/WorkItem/WorkItemDetails.aspx?workitemId=840078" TargetMode="External" Id="Raab4f67765204e12" /><Relationship Type="http://schemas.openxmlformats.org/officeDocument/2006/relationships/hyperlink" Target="https://www.3gpp.org/ftp/tsg_ct/WG1_mm-cc-sm_ex-CN1/TSGC1_125e/Docs/C1-204916.zip" TargetMode="External" Id="R248b88206d894c0c" /><Relationship Type="http://schemas.openxmlformats.org/officeDocument/2006/relationships/hyperlink" Target="http://webapp.etsi.org/teldir/ListPersDetails.asp?PersId=62105" TargetMode="External" Id="Rf939feb8d7ef4ec0" /><Relationship Type="http://schemas.openxmlformats.org/officeDocument/2006/relationships/hyperlink" Target="http://portal.3gpp.org/desktopmodules/Release/ReleaseDetails.aspx?releaseId=191" TargetMode="External" Id="R7e18bb3f5095493a" /><Relationship Type="http://schemas.openxmlformats.org/officeDocument/2006/relationships/hyperlink" Target="http://portal.3gpp.org/desktopmodules/Specifications/SpecificationDetails.aspx?specificationId=3641" TargetMode="External" Id="R49098e09e3e948c8" /><Relationship Type="http://schemas.openxmlformats.org/officeDocument/2006/relationships/hyperlink" Target="http://portal.3gpp.org/desktopmodules/WorkItem/WorkItemDetails.aspx?workitemId=840078" TargetMode="External" Id="R6d990c6cf8bb49dd" /><Relationship Type="http://schemas.openxmlformats.org/officeDocument/2006/relationships/hyperlink" Target="https://www.3gpp.org/ftp/tsg_ct/WG1_mm-cc-sm_ex-CN1/TSGC1_125e/Docs/C1-204917.zip" TargetMode="External" Id="R4670b282264c408c" /><Relationship Type="http://schemas.openxmlformats.org/officeDocument/2006/relationships/hyperlink" Target="http://webapp.etsi.org/teldir/ListPersDetails.asp?PersId=77308" TargetMode="External" Id="R2063442b2a6146f7" /><Relationship Type="http://schemas.openxmlformats.org/officeDocument/2006/relationships/hyperlink" Target="http://portal.3gpp.org/desktopmodules/Release/ReleaseDetails.aspx?releaseId=191" TargetMode="External" Id="R0ef41845bfba48f4" /><Relationship Type="http://schemas.openxmlformats.org/officeDocument/2006/relationships/hyperlink" Target="http://portal.3gpp.org/desktopmodules/Specifications/SpecificationDetails.aspx?specificationId=3370" TargetMode="External" Id="Rf7dcde8a3b344eaf" /><Relationship Type="http://schemas.openxmlformats.org/officeDocument/2006/relationships/hyperlink" Target="http://portal.3gpp.org/desktopmodules/WorkItem/WorkItemDetails.aspx?workitemId=870078" TargetMode="External" Id="R534d70d873d440c3" /><Relationship Type="http://schemas.openxmlformats.org/officeDocument/2006/relationships/hyperlink" Target="https://www.3gpp.org/ftp/tsg_ct/WG1_mm-cc-sm_ex-CN1/TSGC1_125e/Docs/C1-204918.zip" TargetMode="External" Id="R56804f4c22a042bc" /><Relationship Type="http://schemas.openxmlformats.org/officeDocument/2006/relationships/hyperlink" Target="http://webapp.etsi.org/teldir/ListPersDetails.asp?PersId=62105" TargetMode="External" Id="R96e0cbc8b15142ad" /><Relationship Type="http://schemas.openxmlformats.org/officeDocument/2006/relationships/hyperlink" Target="https://portal.3gpp.org/ngppapp/CreateTdoc.aspx?mode=view&amp;contributionId=1146818" TargetMode="External" Id="R57dbcf984b5b41ae" /><Relationship Type="http://schemas.openxmlformats.org/officeDocument/2006/relationships/hyperlink" Target="http://portal.3gpp.org/desktopmodules/Release/ReleaseDetails.aspx?releaseId=191" TargetMode="External" Id="Rf7d4976effd048e6" /><Relationship Type="http://schemas.openxmlformats.org/officeDocument/2006/relationships/hyperlink" Target="http://portal.3gpp.org/desktopmodules/Specifications/SpecificationDetails.aspx?specificationId=3370" TargetMode="External" Id="Rb767112bf6a948b3" /><Relationship Type="http://schemas.openxmlformats.org/officeDocument/2006/relationships/hyperlink" Target="https://www.3gpp.org/ftp/tsg_ct/WG1_mm-cc-sm_ex-CN1/TSGC1_125e/Docs/C1-204919.zip" TargetMode="External" Id="R6a92330329144e77" /><Relationship Type="http://schemas.openxmlformats.org/officeDocument/2006/relationships/hyperlink" Target="http://webapp.etsi.org/teldir/ListPersDetails.asp?PersId=77308" TargetMode="External" Id="R3c4b4f25605d4f5d" /><Relationship Type="http://schemas.openxmlformats.org/officeDocument/2006/relationships/hyperlink" Target="https://portal.3gpp.org/ngppapp/CreateTdoc.aspx?mode=view&amp;contributionId=1146845" TargetMode="External" Id="R424b7f679c834639" /><Relationship Type="http://schemas.openxmlformats.org/officeDocument/2006/relationships/hyperlink" Target="http://portal.3gpp.org/desktopmodules/Release/ReleaseDetails.aspx?releaseId=191" TargetMode="External" Id="Rbf2b077de52d46b2" /><Relationship Type="http://schemas.openxmlformats.org/officeDocument/2006/relationships/hyperlink" Target="http://portal.3gpp.org/desktopmodules/Specifications/SpecificationDetails.aspx?specificationId=3370" TargetMode="External" Id="Raf6a1339331b4b58" /><Relationship Type="http://schemas.openxmlformats.org/officeDocument/2006/relationships/hyperlink" Target="http://portal.3gpp.org/desktopmodules/WorkItem/WorkItemDetails.aspx?workitemId=870078" TargetMode="External" Id="R1050ba3c7d8a47c4" /><Relationship Type="http://schemas.openxmlformats.org/officeDocument/2006/relationships/hyperlink" Target="https://www.3gpp.org/ftp/tsg_ct/WG1_mm-cc-sm_ex-CN1/TSGC1_125e/Docs/C1-204920.zip" TargetMode="External" Id="R7a484ebf322b4a22" /><Relationship Type="http://schemas.openxmlformats.org/officeDocument/2006/relationships/hyperlink" Target="http://webapp.etsi.org/teldir/ListPersDetails.asp?PersId=77308" TargetMode="External" Id="R7302a913db664141" /><Relationship Type="http://schemas.openxmlformats.org/officeDocument/2006/relationships/hyperlink" Target="https://portal.3gpp.org/ngppapp/CreateTdoc.aspx?mode=view&amp;contributionId=1146852" TargetMode="External" Id="Rcbfa197ab83b46ab" /><Relationship Type="http://schemas.openxmlformats.org/officeDocument/2006/relationships/hyperlink" Target="http://portal.3gpp.org/desktopmodules/Release/ReleaseDetails.aspx?releaseId=192" TargetMode="External" Id="R2cccc9529e834a3b" /><Relationship Type="http://schemas.openxmlformats.org/officeDocument/2006/relationships/hyperlink" Target="http://portal.3gpp.org/desktopmodules/Specifications/SpecificationDetails.aspx?specificationId=1072" TargetMode="External" Id="R364436a599464c19" /><Relationship Type="http://schemas.openxmlformats.org/officeDocument/2006/relationships/hyperlink" Target="http://portal.3gpp.org/desktopmodules/WorkItem/WorkItemDetails.aspx?workitemId=880019" TargetMode="External" Id="R8856bae6f70a4e47" /><Relationship Type="http://schemas.openxmlformats.org/officeDocument/2006/relationships/hyperlink" Target="https://www.3gpp.org/ftp/tsg_ct/WG1_mm-cc-sm_ex-CN1/TSGC1_125e/Docs/C1-204921.zip" TargetMode="External" Id="R866a7fce9f814dcd" /><Relationship Type="http://schemas.openxmlformats.org/officeDocument/2006/relationships/hyperlink" Target="http://webapp.etsi.org/teldir/ListPersDetails.asp?PersId=85470" TargetMode="External" Id="R04ee2fef3ad145a2" /><Relationship Type="http://schemas.openxmlformats.org/officeDocument/2006/relationships/hyperlink" Target="https://portal.3gpp.org/ngppapp/CreateTdoc.aspx?mode=view&amp;contributionId=1146770" TargetMode="External" Id="R758c3ddf55774ae8" /><Relationship Type="http://schemas.openxmlformats.org/officeDocument/2006/relationships/hyperlink" Target="http://portal.3gpp.org/desktopmodules/Release/ReleaseDetails.aspx?releaseId=191" TargetMode="External" Id="R437a0877ffcd41df" /><Relationship Type="http://schemas.openxmlformats.org/officeDocument/2006/relationships/hyperlink" Target="http://portal.3gpp.org/desktopmodules/Specifications/SpecificationDetails.aspx?specificationId=3370" TargetMode="External" Id="R167723348b504607" /><Relationship Type="http://schemas.openxmlformats.org/officeDocument/2006/relationships/hyperlink" Target="http://portal.3gpp.org/desktopmodules/WorkItem/WorkItemDetails.aspx?workitemId=830042" TargetMode="External" Id="Rf52902f8c46540e1" /><Relationship Type="http://schemas.openxmlformats.org/officeDocument/2006/relationships/hyperlink" Target="http://webapp.etsi.org/teldir/ListPersDetails.asp?PersId=77308" TargetMode="External" Id="Rbe4834d77ca149e7" /><Relationship Type="http://schemas.openxmlformats.org/officeDocument/2006/relationships/hyperlink" Target="http://portal.3gpp.org/desktopmodules/Release/ReleaseDetails.aspx?releaseId=191" TargetMode="External" Id="Rfc60b78df4f04ad0" /><Relationship Type="http://schemas.openxmlformats.org/officeDocument/2006/relationships/hyperlink" Target="http://portal.3gpp.org/desktopmodules/Specifications/SpecificationDetails.aspx?specificationId=3370" TargetMode="External" Id="R712787b770864e6a" /><Relationship Type="http://schemas.openxmlformats.org/officeDocument/2006/relationships/hyperlink" Target="http://portal.3gpp.org/desktopmodules/WorkItem/WorkItemDetails.aspx?workitemId=870078" TargetMode="External" Id="Rff7084fcce074e0d" /><Relationship Type="http://schemas.openxmlformats.org/officeDocument/2006/relationships/hyperlink" Target="https://www.3gpp.org/ftp/tsg_ct/WG1_mm-cc-sm_ex-CN1/TSGC1_125e/Docs/C1-204923.zip" TargetMode="External" Id="Rfb4be9dcac3f4203" /><Relationship Type="http://schemas.openxmlformats.org/officeDocument/2006/relationships/hyperlink" Target="http://webapp.etsi.org/teldir/ListPersDetails.asp?PersId=77308" TargetMode="External" Id="R42e6c18c02b44da2" /><Relationship Type="http://schemas.openxmlformats.org/officeDocument/2006/relationships/hyperlink" Target="https://portal.3gpp.org/ngppapp/CreateTdoc.aspx?mode=view&amp;contributionId=1146853" TargetMode="External" Id="R564fa9fa38cb4035" /><Relationship Type="http://schemas.openxmlformats.org/officeDocument/2006/relationships/hyperlink" Target="http://portal.3gpp.org/desktopmodules/Release/ReleaseDetails.aspx?releaseId=191" TargetMode="External" Id="R0c3a1753be88465a" /><Relationship Type="http://schemas.openxmlformats.org/officeDocument/2006/relationships/hyperlink" Target="http://portal.3gpp.org/desktopmodules/Specifications/SpecificationDetails.aspx?specificationId=3370" TargetMode="External" Id="R7253782a29bc4bcb" /><Relationship Type="http://schemas.openxmlformats.org/officeDocument/2006/relationships/hyperlink" Target="http://portal.3gpp.org/desktopmodules/WorkItem/WorkItemDetails.aspx?workitemId=870078" TargetMode="External" Id="R9f0c1f7a04454ffc" /><Relationship Type="http://schemas.openxmlformats.org/officeDocument/2006/relationships/hyperlink" Target="https://www.3gpp.org/ftp/tsg_ct/WG1_mm-cc-sm_ex-CN1/TSGC1_125e/Docs/C1-204924.zip" TargetMode="External" Id="Rd5f187109d9d44ce" /><Relationship Type="http://schemas.openxmlformats.org/officeDocument/2006/relationships/hyperlink" Target="http://webapp.etsi.org/teldir/ListPersDetails.asp?PersId=77308" TargetMode="External" Id="Rae60524613c7497c" /><Relationship Type="http://schemas.openxmlformats.org/officeDocument/2006/relationships/hyperlink" Target="http://portal.3gpp.org/desktopmodules/Release/ReleaseDetails.aspx?releaseId=191" TargetMode="External" Id="R910dd7c6369e4f42" /><Relationship Type="http://schemas.openxmlformats.org/officeDocument/2006/relationships/hyperlink" Target="http://portal.3gpp.org/desktopmodules/Specifications/SpecificationDetails.aspx?specificationId=3370" TargetMode="External" Id="Rdbe6a011aeb24952" /><Relationship Type="http://schemas.openxmlformats.org/officeDocument/2006/relationships/hyperlink" Target="http://portal.3gpp.org/desktopmodules/WorkItem/WorkItemDetails.aspx?workitemId=830042" TargetMode="External" Id="Rd84219fa18a74596" /><Relationship Type="http://schemas.openxmlformats.org/officeDocument/2006/relationships/hyperlink" Target="https://www.3gpp.org/ftp/tsg_ct/WG1_mm-cc-sm_ex-CN1/TSGC1_125e/Docs/C1-204925.zip" TargetMode="External" Id="R922e11b7aaca4559" /><Relationship Type="http://schemas.openxmlformats.org/officeDocument/2006/relationships/hyperlink" Target="http://webapp.etsi.org/teldir/ListPersDetails.asp?PersId=77308" TargetMode="External" Id="Rf01ea46240d44bfb" /><Relationship Type="http://schemas.openxmlformats.org/officeDocument/2006/relationships/hyperlink" Target="http://portal.3gpp.org/desktopmodules/Release/ReleaseDetails.aspx?releaseId=192" TargetMode="External" Id="R2340db3222cb4568" /><Relationship Type="http://schemas.openxmlformats.org/officeDocument/2006/relationships/hyperlink" Target="http://portal.3gpp.org/desktopmodules/Specifications/SpecificationDetails.aspx?specificationId=3370" TargetMode="External" Id="Rd18759843c5c4a62" /><Relationship Type="http://schemas.openxmlformats.org/officeDocument/2006/relationships/hyperlink" Target="http://portal.3gpp.org/desktopmodules/WorkItem/WorkItemDetails.aspx?workitemId=880019" TargetMode="External" Id="R0671dd42a91f496b" /><Relationship Type="http://schemas.openxmlformats.org/officeDocument/2006/relationships/hyperlink" Target="https://www.3gpp.org/ftp/tsg_ct/WG1_mm-cc-sm_ex-CN1/TSGC1_125e/Docs/C1-204926.zip" TargetMode="External" Id="Rc1f097506ece4401" /><Relationship Type="http://schemas.openxmlformats.org/officeDocument/2006/relationships/hyperlink" Target="http://webapp.etsi.org/teldir/ListPersDetails.asp?PersId=85470" TargetMode="External" Id="R84c49bed14364532" /><Relationship Type="http://schemas.openxmlformats.org/officeDocument/2006/relationships/hyperlink" Target="https://portal.3gpp.org/ngppapp/CreateTdoc.aspx?mode=view&amp;contributionId=1147171" TargetMode="External" Id="R967420464c7d4a74" /><Relationship Type="http://schemas.openxmlformats.org/officeDocument/2006/relationships/hyperlink" Target="http://portal.3gpp.org/desktopmodules/Release/ReleaseDetails.aspx?releaseId=191" TargetMode="External" Id="Rbb8f65e6a3004438" /><Relationship Type="http://schemas.openxmlformats.org/officeDocument/2006/relationships/hyperlink" Target="http://portal.3gpp.org/desktopmodules/Specifications/SpecificationDetails.aspx?specificationId=3370" TargetMode="External" Id="R9eaeecbbf33749fb" /><Relationship Type="http://schemas.openxmlformats.org/officeDocument/2006/relationships/hyperlink" Target="http://portal.3gpp.org/desktopmodules/WorkItem/WorkItemDetails.aspx?workitemId=830042" TargetMode="External" Id="R7cd8340d0df54e5f" /><Relationship Type="http://schemas.openxmlformats.org/officeDocument/2006/relationships/hyperlink" Target="https://www.3gpp.org/ftp/tsg_ct/WG1_mm-cc-sm_ex-CN1/TSGC1_125e/Docs/C1-204927.zip" TargetMode="External" Id="Rbad82cc857644a45" /><Relationship Type="http://schemas.openxmlformats.org/officeDocument/2006/relationships/hyperlink" Target="http://webapp.etsi.org/teldir/ListPersDetails.asp?PersId=70307" TargetMode="External" Id="R05d210414d784f95" /><Relationship Type="http://schemas.openxmlformats.org/officeDocument/2006/relationships/hyperlink" Target="https://portal.3gpp.org/ngppapp/CreateTdoc.aspx?mode=view&amp;contributionId=1129149" TargetMode="External" Id="R2f82d854308c4990" /><Relationship Type="http://schemas.openxmlformats.org/officeDocument/2006/relationships/hyperlink" Target="https://portal.3gpp.org/ngppapp/CreateTdoc.aspx?mode=view&amp;contributionId=1147160" TargetMode="External" Id="R4db1c86937714a69" /><Relationship Type="http://schemas.openxmlformats.org/officeDocument/2006/relationships/hyperlink" Target="http://portal.3gpp.org/desktopmodules/Release/ReleaseDetails.aspx?releaseId=191" TargetMode="External" Id="Rf2d777b9a70043ef" /><Relationship Type="http://schemas.openxmlformats.org/officeDocument/2006/relationships/hyperlink" Target="http://portal.3gpp.org/desktopmodules/Specifications/SpecificationDetails.aspx?specificationId=789" TargetMode="External" Id="Rcb617ceca5414c37" /><Relationship Type="http://schemas.openxmlformats.org/officeDocument/2006/relationships/hyperlink" Target="http://portal.3gpp.org/desktopmodules/WorkItem/WorkItemDetails.aspx?workitemId=830042" TargetMode="External" Id="R135ef827f57245b8" /><Relationship Type="http://schemas.openxmlformats.org/officeDocument/2006/relationships/hyperlink" Target="https://www.3gpp.org/ftp/tsg_ct/WG1_mm-cc-sm_ex-CN1/TSGC1_125e/Docs/C1-204928.zip" TargetMode="External" Id="R104939e956874a63" /><Relationship Type="http://schemas.openxmlformats.org/officeDocument/2006/relationships/hyperlink" Target="http://webapp.etsi.org/teldir/ListPersDetails.asp?PersId=77308" TargetMode="External" Id="R44d4eb0574de4aed" /><Relationship Type="http://schemas.openxmlformats.org/officeDocument/2006/relationships/hyperlink" Target="https://portal.3gpp.org/ngppapp/CreateTdoc.aspx?mode=view&amp;contributionId=1149855" TargetMode="External" Id="R6903571a5489449b" /><Relationship Type="http://schemas.openxmlformats.org/officeDocument/2006/relationships/hyperlink" Target="http://portal.3gpp.org/desktopmodules/Release/ReleaseDetails.aspx?releaseId=192" TargetMode="External" Id="R3004b37640504623" /><Relationship Type="http://schemas.openxmlformats.org/officeDocument/2006/relationships/hyperlink" Target="http://portal.3gpp.org/desktopmodules/Specifications/SpecificationDetails.aspx?specificationId=3370" TargetMode="External" Id="R170e66dad24b42fd" /><Relationship Type="http://schemas.openxmlformats.org/officeDocument/2006/relationships/hyperlink" Target="http://portal.3gpp.org/desktopmodules/WorkItem/WorkItemDetails.aspx?workitemId=880019" TargetMode="External" Id="R773885d325024756" /><Relationship Type="http://schemas.openxmlformats.org/officeDocument/2006/relationships/hyperlink" Target="https://www.3gpp.org/ftp/tsg_ct/WG1_mm-cc-sm_ex-CN1/TSGC1_125e/Docs/C1-204929.zip" TargetMode="External" Id="Rad79bf48da39435a" /><Relationship Type="http://schemas.openxmlformats.org/officeDocument/2006/relationships/hyperlink" Target="http://webapp.etsi.org/teldir/ListPersDetails.asp?PersId=70307" TargetMode="External" Id="R09756725f93b411b" /><Relationship Type="http://schemas.openxmlformats.org/officeDocument/2006/relationships/hyperlink" Target="https://portal.3gpp.org/ngppapp/CreateTdoc.aspx?mode=view&amp;contributionId=1149751" TargetMode="External" Id="Rc04074fb18214fa7" /><Relationship Type="http://schemas.openxmlformats.org/officeDocument/2006/relationships/hyperlink" Target="http://portal.3gpp.org/desktopmodules/Release/ReleaseDetails.aspx?releaseId=191" TargetMode="External" Id="R7f99c65c3ac14327" /><Relationship Type="http://schemas.openxmlformats.org/officeDocument/2006/relationships/hyperlink" Target="http://portal.3gpp.org/desktopmodules/Specifications/SpecificationDetails.aspx?specificationId=3370" TargetMode="External" Id="Rb2daec07e81040fa" /><Relationship Type="http://schemas.openxmlformats.org/officeDocument/2006/relationships/hyperlink" Target="http://portal.3gpp.org/desktopmodules/WorkItem/WorkItemDetails.aspx?workitemId=830043" TargetMode="External" Id="Re5d693161d164e51" /><Relationship Type="http://schemas.openxmlformats.org/officeDocument/2006/relationships/hyperlink" Target="https://www.3gpp.org/ftp/tsg_ct/WG1_mm-cc-sm_ex-CN1/TSGC1_125e/Docs/C1-204930.zip" TargetMode="External" Id="Rd65c954f7f6e419a" /><Relationship Type="http://schemas.openxmlformats.org/officeDocument/2006/relationships/hyperlink" Target="http://webapp.etsi.org/teldir/ListPersDetails.asp?PersId=70307" TargetMode="External" Id="Rc57538db20284ff6" /><Relationship Type="http://schemas.openxmlformats.org/officeDocument/2006/relationships/hyperlink" Target="http://portal.3gpp.org/desktopmodules/Release/ReleaseDetails.aspx?releaseId=191" TargetMode="External" Id="Rac4b48d535e946cf" /><Relationship Type="http://schemas.openxmlformats.org/officeDocument/2006/relationships/hyperlink" Target="http://portal.3gpp.org/desktopmodules/Specifications/SpecificationDetails.aspx?specificationId=3370" TargetMode="External" Id="R3b36e9f9b0394442" /><Relationship Type="http://schemas.openxmlformats.org/officeDocument/2006/relationships/hyperlink" Target="http://portal.3gpp.org/desktopmodules/WorkItem/WorkItemDetails.aspx?workitemId=830043" TargetMode="External" Id="Rd05a8a313fb84116" /><Relationship Type="http://schemas.openxmlformats.org/officeDocument/2006/relationships/hyperlink" Target="https://www.3gpp.org/ftp/tsg_ct/WG1_mm-cc-sm_ex-CN1/TSGC1_125e/Docs/C1-204931.zip" TargetMode="External" Id="Rd69d2af8c1f24158" /><Relationship Type="http://schemas.openxmlformats.org/officeDocument/2006/relationships/hyperlink" Target="http://webapp.etsi.org/teldir/ListPersDetails.asp?PersId=70307" TargetMode="External" Id="R45869bc0ccfe4da1" /><Relationship Type="http://schemas.openxmlformats.org/officeDocument/2006/relationships/hyperlink" Target="https://portal.3gpp.org/ngppapp/CreateTdoc.aspx?mode=view&amp;contributionId=1147253" TargetMode="External" Id="R9cc77b673ec84f96" /><Relationship Type="http://schemas.openxmlformats.org/officeDocument/2006/relationships/hyperlink" Target="http://portal.3gpp.org/desktopmodules/Release/ReleaseDetails.aspx?releaseId=192" TargetMode="External" Id="Rc1f60b94e5b54852" /><Relationship Type="http://schemas.openxmlformats.org/officeDocument/2006/relationships/hyperlink" Target="http://portal.3gpp.org/desktopmodules/Specifications/SpecificationDetails.aspx?specificationId=747" TargetMode="External" Id="Re7940793a8944463" /><Relationship Type="http://schemas.openxmlformats.org/officeDocument/2006/relationships/hyperlink" Target="http://portal.3gpp.org/desktopmodules/WorkItem/WorkItemDetails.aspx?workitemId=850047" TargetMode="External" Id="R651fec45e14b4653" /><Relationship Type="http://schemas.openxmlformats.org/officeDocument/2006/relationships/hyperlink" Target="https://www.3gpp.org/ftp/tsg_ct/WG1_mm-cc-sm_ex-CN1/TSGC1_125e/Docs/C1-204932.zip" TargetMode="External" Id="Rd9dd6b6ade9344f8" /><Relationship Type="http://schemas.openxmlformats.org/officeDocument/2006/relationships/hyperlink" Target="http://webapp.etsi.org/teldir/ListPersDetails.asp?PersId=70307" TargetMode="External" Id="Rcce9fe5b7a314c7c" /><Relationship Type="http://schemas.openxmlformats.org/officeDocument/2006/relationships/hyperlink" Target="https://portal.3gpp.org/ngppapp/CreateTdoc.aspx?mode=view&amp;contributionId=1147239" TargetMode="External" Id="R570595a7c9d94438" /><Relationship Type="http://schemas.openxmlformats.org/officeDocument/2006/relationships/hyperlink" Target="http://portal.3gpp.org/desktopmodules/Release/ReleaseDetails.aspx?releaseId=192" TargetMode="External" Id="R42d6785050ef4d71" /><Relationship Type="http://schemas.openxmlformats.org/officeDocument/2006/relationships/hyperlink" Target="http://portal.3gpp.org/desktopmodules/Specifications/SpecificationDetails.aspx?specificationId=3370" TargetMode="External" Id="Rbdc21783d09c4df1" /><Relationship Type="http://schemas.openxmlformats.org/officeDocument/2006/relationships/hyperlink" Target="http://portal.3gpp.org/desktopmodules/WorkItem/WorkItemDetails.aspx?workitemId=880019" TargetMode="External" Id="R8d1a376a18d04a35" /><Relationship Type="http://schemas.openxmlformats.org/officeDocument/2006/relationships/hyperlink" Target="https://www.3gpp.org/ftp/tsg_ct/WG1_mm-cc-sm_ex-CN1/TSGC1_125e/Docs/C1-204933.zip" TargetMode="External" Id="R570c140e7cd14c90" /><Relationship Type="http://schemas.openxmlformats.org/officeDocument/2006/relationships/hyperlink" Target="http://webapp.etsi.org/teldir/ListPersDetails.asp?PersId=70307" TargetMode="External" Id="R02471aba49164390" /><Relationship Type="http://schemas.openxmlformats.org/officeDocument/2006/relationships/hyperlink" Target="https://portal.3gpp.org/ngppapp/CreateTdoc.aspx?mode=view&amp;contributionId=1147459" TargetMode="External" Id="Rc6bcc17c8ef244f1" /><Relationship Type="http://schemas.openxmlformats.org/officeDocument/2006/relationships/hyperlink" Target="http://portal.3gpp.org/desktopmodules/Release/ReleaseDetails.aspx?releaseId=192" TargetMode="External" Id="R90bb8e6d86504b59" /><Relationship Type="http://schemas.openxmlformats.org/officeDocument/2006/relationships/hyperlink" Target="http://portal.3gpp.org/desktopmodules/Specifications/SpecificationDetails.aspx?specificationId=789" TargetMode="External" Id="R82835fe93f3949a5" /><Relationship Type="http://schemas.openxmlformats.org/officeDocument/2006/relationships/hyperlink" Target="http://portal.3gpp.org/desktopmodules/WorkItem/WorkItemDetails.aspx?workitemId=880019" TargetMode="External" Id="Rc56012f7521849ca" /><Relationship Type="http://schemas.openxmlformats.org/officeDocument/2006/relationships/hyperlink" Target="https://www.3gpp.org/ftp/tsg_ct/WG1_mm-cc-sm_ex-CN1/TSGC1_125e/Docs/C1-204934.zip" TargetMode="External" Id="R9641530ce9ab47b5" /><Relationship Type="http://schemas.openxmlformats.org/officeDocument/2006/relationships/hyperlink" Target="http://webapp.etsi.org/teldir/ListPersDetails.asp?PersId=70307" TargetMode="External" Id="R88049f6fffaa48b3" /><Relationship Type="http://schemas.openxmlformats.org/officeDocument/2006/relationships/hyperlink" Target="https://portal.3gpp.org/ngppapp/CreateTdoc.aspx?mode=view&amp;contributionId=1149752" TargetMode="External" Id="Rf146dc71bf6b48f2" /><Relationship Type="http://schemas.openxmlformats.org/officeDocument/2006/relationships/hyperlink" Target="http://portal.3gpp.org/desktopmodules/Release/ReleaseDetails.aspx?releaseId=192" TargetMode="External" Id="R701fe8d06aaa48f9" /><Relationship Type="http://schemas.openxmlformats.org/officeDocument/2006/relationships/hyperlink" Target="http://portal.3gpp.org/desktopmodules/Specifications/SpecificationDetails.aspx?specificationId=3370" TargetMode="External" Id="R26edd63ce82e430f" /><Relationship Type="http://schemas.openxmlformats.org/officeDocument/2006/relationships/hyperlink" Target="http://portal.3gpp.org/desktopmodules/WorkItem/WorkItemDetails.aspx?workitemId=880019" TargetMode="External" Id="R708b79cf96bf4ea8" /><Relationship Type="http://schemas.openxmlformats.org/officeDocument/2006/relationships/hyperlink" Target="https://www.3gpp.org/ftp/tsg_ct/WG1_mm-cc-sm_ex-CN1/TSGC1_125e/Docs/C1-204935.zip" TargetMode="External" Id="R37cc81d64cde40ac" /><Relationship Type="http://schemas.openxmlformats.org/officeDocument/2006/relationships/hyperlink" Target="http://webapp.etsi.org/teldir/ListPersDetails.asp?PersId=70307" TargetMode="External" Id="Rfa1684ba9eef42d6" /><Relationship Type="http://schemas.openxmlformats.org/officeDocument/2006/relationships/hyperlink" Target="http://portal.3gpp.org/desktopmodules/Release/ReleaseDetails.aspx?releaseId=192" TargetMode="External" Id="R148d99e063a849bd" /><Relationship Type="http://schemas.openxmlformats.org/officeDocument/2006/relationships/hyperlink" Target="http://portal.3gpp.org/desktopmodules/Specifications/SpecificationDetails.aspx?specificationId=3370" TargetMode="External" Id="Rd847cece8b804a19" /><Relationship Type="http://schemas.openxmlformats.org/officeDocument/2006/relationships/hyperlink" Target="http://portal.3gpp.org/desktopmodules/WorkItem/WorkItemDetails.aspx?workitemId=880019" TargetMode="External" Id="R681d2ceffa274db7" /><Relationship Type="http://schemas.openxmlformats.org/officeDocument/2006/relationships/hyperlink" Target="https://www.3gpp.org/ftp/tsg_ct/WG1_mm-cc-sm_ex-CN1/TSGC1_125e/Docs/C1-204936.zip" TargetMode="External" Id="R5dfceb1a83374e2b" /><Relationship Type="http://schemas.openxmlformats.org/officeDocument/2006/relationships/hyperlink" Target="http://webapp.etsi.org/teldir/ListPersDetails.asp?PersId=70307" TargetMode="External" Id="Rcb971e0da3894667" /><Relationship Type="http://schemas.openxmlformats.org/officeDocument/2006/relationships/hyperlink" Target="https://portal.3gpp.org/ngppapp/CreateTdoc.aspx?mode=view&amp;contributionId=1147269" TargetMode="External" Id="R52c36909a2f5449f" /><Relationship Type="http://schemas.openxmlformats.org/officeDocument/2006/relationships/hyperlink" Target="http://portal.3gpp.org/desktopmodules/Release/ReleaseDetails.aspx?releaseId=192" TargetMode="External" Id="R31602c902e784c6a" /><Relationship Type="http://schemas.openxmlformats.org/officeDocument/2006/relationships/hyperlink" Target="http://portal.3gpp.org/desktopmodules/Specifications/SpecificationDetails.aspx?specificationId=3370" TargetMode="External" Id="Rdecd8bef093f46fa" /><Relationship Type="http://schemas.openxmlformats.org/officeDocument/2006/relationships/hyperlink" Target="http://portal.3gpp.org/desktopmodules/WorkItem/WorkItemDetails.aspx?workitemId=880019" TargetMode="External" Id="Rc9272f3f1a9a4ede" /><Relationship Type="http://schemas.openxmlformats.org/officeDocument/2006/relationships/hyperlink" Target="https://www.3gpp.org/ftp/tsg_ct/WG1_mm-cc-sm_ex-CN1/TSGC1_125e/Docs/C1-204937.zip" TargetMode="External" Id="R873f6182a956446f" /><Relationship Type="http://schemas.openxmlformats.org/officeDocument/2006/relationships/hyperlink" Target="http://webapp.etsi.org/teldir/ListPersDetails.asp?PersId=70307" TargetMode="External" Id="Ra84b04ba49dc457b" /><Relationship Type="http://schemas.openxmlformats.org/officeDocument/2006/relationships/hyperlink" Target="http://portal.3gpp.org/desktopmodules/Release/ReleaseDetails.aspx?releaseId=192" TargetMode="External" Id="R26237e4a073b46ae" /><Relationship Type="http://schemas.openxmlformats.org/officeDocument/2006/relationships/hyperlink" Target="http://portal.3gpp.org/desktopmodules/WorkItem/WorkItemDetails.aspx?workitemId=880019" TargetMode="External" Id="R81ffdc1146dc4f8f" /><Relationship Type="http://schemas.openxmlformats.org/officeDocument/2006/relationships/hyperlink" Target="https://www.3gpp.org/ftp/tsg_ct/WG1_mm-cc-sm_ex-CN1/TSGC1_125e/Docs/C1-204938.zip" TargetMode="External" Id="R19150cacfc714c59" /><Relationship Type="http://schemas.openxmlformats.org/officeDocument/2006/relationships/hyperlink" Target="http://webapp.etsi.org/teldir/ListPersDetails.asp?PersId=70307" TargetMode="External" Id="Rb0bff6779e5f4daf" /><Relationship Type="http://schemas.openxmlformats.org/officeDocument/2006/relationships/hyperlink" Target="http://portal.3gpp.org/desktopmodules/Release/ReleaseDetails.aspx?releaseId=192" TargetMode="External" Id="Rc1fb11083fac4398" /><Relationship Type="http://schemas.openxmlformats.org/officeDocument/2006/relationships/hyperlink" Target="http://portal.3gpp.org/desktopmodules/Specifications/SpecificationDetails.aspx?specificationId=3370" TargetMode="External" Id="Re6c5956b218a421c" /><Relationship Type="http://schemas.openxmlformats.org/officeDocument/2006/relationships/hyperlink" Target="http://portal.3gpp.org/desktopmodules/WorkItem/WorkItemDetails.aspx?workitemId=880019" TargetMode="External" Id="R5b715ff31414462d" /><Relationship Type="http://schemas.openxmlformats.org/officeDocument/2006/relationships/hyperlink" Target="https://www.3gpp.org/ftp/tsg_ct/WG1_mm-cc-sm_ex-CN1/TSGC1_125e/Docs/C1-204939.zip" TargetMode="External" Id="Re9237a83571743d0" /><Relationship Type="http://schemas.openxmlformats.org/officeDocument/2006/relationships/hyperlink" Target="http://webapp.etsi.org/teldir/ListPersDetails.asp?PersId=70307" TargetMode="External" Id="Rdcaaacedc7ed40ba" /><Relationship Type="http://schemas.openxmlformats.org/officeDocument/2006/relationships/hyperlink" Target="https://portal.3gpp.org/ngppapp/CreateTdoc.aspx?mode=view&amp;contributionId=1147091" TargetMode="External" Id="Rbf79674657b048bb" /><Relationship Type="http://schemas.openxmlformats.org/officeDocument/2006/relationships/hyperlink" Target="http://portal.3gpp.org/desktopmodules/Release/ReleaseDetails.aspx?releaseId=192" TargetMode="External" Id="R0ee0def014224a26" /><Relationship Type="http://schemas.openxmlformats.org/officeDocument/2006/relationships/hyperlink" Target="http://portal.3gpp.org/desktopmodules/Specifications/SpecificationDetails.aspx?specificationId=3371" TargetMode="External" Id="R0794e63b83774179" /><Relationship Type="http://schemas.openxmlformats.org/officeDocument/2006/relationships/hyperlink" Target="http://portal.3gpp.org/desktopmodules/WorkItem/WorkItemDetails.aspx?workitemId=880045" TargetMode="External" Id="R5bd7264ad53a4bc3" /><Relationship Type="http://schemas.openxmlformats.org/officeDocument/2006/relationships/hyperlink" Target="https://www.3gpp.org/ftp/tsg_ct/WG1_mm-cc-sm_ex-CN1/TSGC1_125e/Docs/C1-204940.zip" TargetMode="External" Id="Ra0d83459d5da4253" /><Relationship Type="http://schemas.openxmlformats.org/officeDocument/2006/relationships/hyperlink" Target="http://webapp.etsi.org/teldir/ListPersDetails.asp?PersId=70307" TargetMode="External" Id="R05f087c540df4cef" /><Relationship Type="http://schemas.openxmlformats.org/officeDocument/2006/relationships/hyperlink" Target="http://portal.3gpp.org/desktopmodules/Release/ReleaseDetails.aspx?releaseId=192" TargetMode="External" Id="R4173e481b758496d" /><Relationship Type="http://schemas.openxmlformats.org/officeDocument/2006/relationships/hyperlink" Target="http://portal.3gpp.org/desktopmodules/WorkItem/WorkItemDetails.aspx?workitemId=880019" TargetMode="External" Id="R2964b8cb9eb04d28" /><Relationship Type="http://schemas.openxmlformats.org/officeDocument/2006/relationships/hyperlink" Target="https://www.3gpp.org/ftp/tsg_ct/WG1_mm-cc-sm_ex-CN1/TSGC1_125e/Docs/C1-204941.zip" TargetMode="External" Id="R74d57a52d7734c20" /><Relationship Type="http://schemas.openxmlformats.org/officeDocument/2006/relationships/hyperlink" Target="http://webapp.etsi.org/teldir/ListPersDetails.asp?PersId=70307" TargetMode="External" Id="R42a390579da04e3d" /><Relationship Type="http://schemas.openxmlformats.org/officeDocument/2006/relationships/hyperlink" Target="http://portal.3gpp.org/desktopmodules/Release/ReleaseDetails.aspx?releaseId=192" TargetMode="External" Id="Rd423c1fe331d4cb6" /><Relationship Type="http://schemas.openxmlformats.org/officeDocument/2006/relationships/hyperlink" Target="http://portal.3gpp.org/desktopmodules/WorkItem/WorkItemDetails.aspx?workitemId=880049" TargetMode="External" Id="Rcd5ed798c55f44dc" /><Relationship Type="http://schemas.openxmlformats.org/officeDocument/2006/relationships/hyperlink" Target="https://www.3gpp.org/ftp/tsg_ct/WG1_mm-cc-sm_ex-CN1/TSGC1_125e/Docs/C1-204942.zip" TargetMode="External" Id="Rcabc55c482e44d8d" /><Relationship Type="http://schemas.openxmlformats.org/officeDocument/2006/relationships/hyperlink" Target="http://webapp.etsi.org/teldir/ListPersDetails.asp?PersId=70307" TargetMode="External" Id="R25b2c997d5b44a26" /><Relationship Type="http://schemas.openxmlformats.org/officeDocument/2006/relationships/hyperlink" Target="https://portal.3gpp.org/ngppapp/CreateTdoc.aspx?mode=view&amp;contributionId=1147094" TargetMode="External" Id="R7775957ae70a4bc7" /><Relationship Type="http://schemas.openxmlformats.org/officeDocument/2006/relationships/hyperlink" Target="http://portal.3gpp.org/desktopmodules/Release/ReleaseDetails.aspx?releaseId=191" TargetMode="External" Id="R59319638ae0d4d25" /><Relationship Type="http://schemas.openxmlformats.org/officeDocument/2006/relationships/hyperlink" Target="http://portal.3gpp.org/desktopmodules/Specifications/SpecificationDetails.aspx?specificationId=3370" TargetMode="External" Id="Reb6e440f769246a8" /><Relationship Type="http://schemas.openxmlformats.org/officeDocument/2006/relationships/hyperlink" Target="http://portal.3gpp.org/desktopmodules/WorkItem/WorkItemDetails.aspx?workitemId=830103" TargetMode="External" Id="Rff0069b9f3054578" /><Relationship Type="http://schemas.openxmlformats.org/officeDocument/2006/relationships/hyperlink" Target="https://www.3gpp.org/ftp/tsg_ct/WG1_mm-cc-sm_ex-CN1/TSGC1_125e/Docs/C1-204943.zip" TargetMode="External" Id="Rc53f915aa02e4ed1" /><Relationship Type="http://schemas.openxmlformats.org/officeDocument/2006/relationships/hyperlink" Target="http://webapp.etsi.org/teldir/ListPersDetails.asp?PersId=70307" TargetMode="External" Id="R2f59d8cf0e394f43" /><Relationship Type="http://schemas.openxmlformats.org/officeDocument/2006/relationships/hyperlink" Target="https://portal.3gpp.org/ngppapp/CreateTdoc.aspx?mode=view&amp;contributionId=1155545" TargetMode="External" Id="Rf7ca15d22d22444b" /><Relationship Type="http://schemas.openxmlformats.org/officeDocument/2006/relationships/hyperlink" Target="http://portal.3gpp.org/desktopmodules/Release/ReleaseDetails.aspx?releaseId=191" TargetMode="External" Id="Rec9586ea0c494b18" /><Relationship Type="http://schemas.openxmlformats.org/officeDocument/2006/relationships/hyperlink" Target="http://portal.3gpp.org/desktopmodules/Specifications/SpecificationDetails.aspx?specificationId=3370" TargetMode="External" Id="Rc5f43f4c09304e7c" /><Relationship Type="http://schemas.openxmlformats.org/officeDocument/2006/relationships/hyperlink" Target="http://portal.3gpp.org/desktopmodules/WorkItem/WorkItemDetails.aspx?workitemId=830103" TargetMode="External" Id="Rc6b58644a7cf45ac" /><Relationship Type="http://schemas.openxmlformats.org/officeDocument/2006/relationships/hyperlink" Target="https://www.3gpp.org/ftp/tsg_ct/WG1_mm-cc-sm_ex-CN1/TSGC1_125e/Docs/C1-204944.zip" TargetMode="External" Id="R2b863495135040d8" /><Relationship Type="http://schemas.openxmlformats.org/officeDocument/2006/relationships/hyperlink" Target="http://webapp.etsi.org/teldir/ListPersDetails.asp?PersId=70307" TargetMode="External" Id="R6384c0220296419f" /><Relationship Type="http://schemas.openxmlformats.org/officeDocument/2006/relationships/hyperlink" Target="http://portal.3gpp.org/desktopmodules/Release/ReleaseDetails.aspx?releaseId=191" TargetMode="External" Id="R2650aa16d56143de" /><Relationship Type="http://schemas.openxmlformats.org/officeDocument/2006/relationships/hyperlink" Target="http://portal.3gpp.org/desktopmodules/Specifications/SpecificationDetails.aspx?specificationId=3370" TargetMode="External" Id="R050d5bac5bb7409a" /><Relationship Type="http://schemas.openxmlformats.org/officeDocument/2006/relationships/hyperlink" Target="http://portal.3gpp.org/desktopmodules/WorkItem/WorkItemDetails.aspx?workitemId=830103" TargetMode="External" Id="R4a5cae4324a34464" /><Relationship Type="http://schemas.openxmlformats.org/officeDocument/2006/relationships/hyperlink" Target="https://www.3gpp.org/ftp/tsg_ct/WG1_mm-cc-sm_ex-CN1/TSGC1_125e/Docs/C1-204945.zip" TargetMode="External" Id="R5078925931a44c1e" /><Relationship Type="http://schemas.openxmlformats.org/officeDocument/2006/relationships/hyperlink" Target="http://webapp.etsi.org/teldir/ListPersDetails.asp?PersId=70307" TargetMode="External" Id="R899acd5c854d49ab" /><Relationship Type="http://schemas.openxmlformats.org/officeDocument/2006/relationships/hyperlink" Target="https://portal.3gpp.org/ngppapp/CreateTdoc.aspx?mode=view&amp;contributionId=1155235" TargetMode="External" Id="R670cb67b12b34229" /><Relationship Type="http://schemas.openxmlformats.org/officeDocument/2006/relationships/hyperlink" Target="http://portal.3gpp.org/desktopmodules/Release/ReleaseDetails.aspx?releaseId=191" TargetMode="External" Id="Rbef1d8e19ccf4a9b" /><Relationship Type="http://schemas.openxmlformats.org/officeDocument/2006/relationships/hyperlink" Target="http://portal.3gpp.org/desktopmodules/Specifications/SpecificationDetails.aspx?specificationId=3370" TargetMode="External" Id="Re4f77a7d57414af8" /><Relationship Type="http://schemas.openxmlformats.org/officeDocument/2006/relationships/hyperlink" Target="http://portal.3gpp.org/desktopmodules/WorkItem/WorkItemDetails.aspx?workitemId=830103" TargetMode="External" Id="R890341fa03de4b7f" /><Relationship Type="http://schemas.openxmlformats.org/officeDocument/2006/relationships/hyperlink" Target="https://www.3gpp.org/ftp/tsg_ct/WG1_mm-cc-sm_ex-CN1/TSGC1_125e/Docs/C1-204946.zip" TargetMode="External" Id="R237b1fd25343413c" /><Relationship Type="http://schemas.openxmlformats.org/officeDocument/2006/relationships/hyperlink" Target="http://webapp.etsi.org/teldir/ListPersDetails.asp?PersId=70307" TargetMode="External" Id="R6296e1f274b54abe" /><Relationship Type="http://schemas.openxmlformats.org/officeDocument/2006/relationships/hyperlink" Target="https://portal.3gpp.org/ngppapp/CreateTdoc.aspx?mode=view&amp;contributionId=1147260" TargetMode="External" Id="R93302a8e52834eb4" /><Relationship Type="http://schemas.openxmlformats.org/officeDocument/2006/relationships/hyperlink" Target="http://portal.3gpp.org/desktopmodules/Release/ReleaseDetails.aspx?releaseId=191" TargetMode="External" Id="R8706cfb92a6b45df" /><Relationship Type="http://schemas.openxmlformats.org/officeDocument/2006/relationships/hyperlink" Target="http://portal.3gpp.org/desktopmodules/Specifications/SpecificationDetails.aspx?specificationId=3370" TargetMode="External" Id="R8251db04bc774a53" /><Relationship Type="http://schemas.openxmlformats.org/officeDocument/2006/relationships/hyperlink" Target="http://portal.3gpp.org/desktopmodules/WorkItem/WorkItemDetails.aspx?workitemId=830103" TargetMode="External" Id="Rbf81904a1e8f4041" /><Relationship Type="http://schemas.openxmlformats.org/officeDocument/2006/relationships/hyperlink" Target="http://webapp.etsi.org/teldir/ListPersDetails.asp?PersId=70307" TargetMode="External" Id="R897577b618c54f75" /><Relationship Type="http://schemas.openxmlformats.org/officeDocument/2006/relationships/hyperlink" Target="https://www.3gpp.org/ftp/tsg_ct/WG1_mm-cc-sm_ex-CN1/TSGC1_125e/Docs/C1-204948.zip" TargetMode="External" Id="Re1acef005d7c404f" /><Relationship Type="http://schemas.openxmlformats.org/officeDocument/2006/relationships/hyperlink" Target="http://webapp.etsi.org/teldir/ListPersDetails.asp?PersId=70307" TargetMode="External" Id="R644ff87036204829" /><Relationship Type="http://schemas.openxmlformats.org/officeDocument/2006/relationships/hyperlink" Target="https://portal.3gpp.org/ngppapp/CreateTdoc.aspx?mode=view&amp;contributionId=1147218" TargetMode="External" Id="R445cea33b9b44617" /><Relationship Type="http://schemas.openxmlformats.org/officeDocument/2006/relationships/hyperlink" Target="http://portal.3gpp.org/desktopmodules/Release/ReleaseDetails.aspx?releaseId=191" TargetMode="External" Id="Raf7963329ba943bb" /><Relationship Type="http://schemas.openxmlformats.org/officeDocument/2006/relationships/hyperlink" Target="http://portal.3gpp.org/desktopmodules/Specifications/SpecificationDetails.aspx?specificationId=1014" TargetMode="External" Id="Re63b066dbc83411c" /><Relationship Type="http://schemas.openxmlformats.org/officeDocument/2006/relationships/hyperlink" Target="http://portal.3gpp.org/desktopmodules/WorkItem/WorkItemDetails.aspx?workitemId=830042" TargetMode="External" Id="R151a61a6187f4d0f" /><Relationship Type="http://schemas.openxmlformats.org/officeDocument/2006/relationships/hyperlink" Target="https://www.3gpp.org/ftp/tsg_ct/WG1_mm-cc-sm_ex-CN1/TSGC1_125e/Docs/C1-204949.zip" TargetMode="External" Id="R9142b13962ad4c2a" /><Relationship Type="http://schemas.openxmlformats.org/officeDocument/2006/relationships/hyperlink" Target="http://webapp.etsi.org/teldir/ListPersDetails.asp?PersId=70307" TargetMode="External" Id="R065597ad57834639" /><Relationship Type="http://schemas.openxmlformats.org/officeDocument/2006/relationships/hyperlink" Target="http://portal.3gpp.org/desktopmodules/Release/ReleaseDetails.aspx?releaseId=191" TargetMode="External" Id="Ra8a0c226f7de4281" /><Relationship Type="http://schemas.openxmlformats.org/officeDocument/2006/relationships/hyperlink" Target="http://portal.3gpp.org/desktopmodules/Specifications/SpecificationDetails.aspx?specificationId=3370" TargetMode="External" Id="R3bc46ce0fb484179" /><Relationship Type="http://schemas.openxmlformats.org/officeDocument/2006/relationships/hyperlink" Target="http://portal.3gpp.org/desktopmodules/WorkItem/WorkItemDetails.aspx?workitemId=830042" TargetMode="External" Id="R45566931b12c4bb8" /><Relationship Type="http://schemas.openxmlformats.org/officeDocument/2006/relationships/hyperlink" Target="https://www.3gpp.org/ftp/tsg_ct/WG1_mm-cc-sm_ex-CN1/TSGC1_125e/Docs/C1-204950.zip" TargetMode="External" Id="R915f610f222d43c0" /><Relationship Type="http://schemas.openxmlformats.org/officeDocument/2006/relationships/hyperlink" Target="http://webapp.etsi.org/teldir/ListPersDetails.asp?PersId=70307" TargetMode="External" Id="Rf75b1379677c425e" /><Relationship Type="http://schemas.openxmlformats.org/officeDocument/2006/relationships/hyperlink" Target="https://portal.3gpp.org/ngppapp/CreateTdoc.aspx?mode=view&amp;contributionId=1147190" TargetMode="External" Id="Rd0b5ecd299874ca4" /><Relationship Type="http://schemas.openxmlformats.org/officeDocument/2006/relationships/hyperlink" Target="http://portal.3gpp.org/desktopmodules/Release/ReleaseDetails.aspx?releaseId=191" TargetMode="External" Id="R00f81ca242e04dd9" /><Relationship Type="http://schemas.openxmlformats.org/officeDocument/2006/relationships/hyperlink" Target="http://portal.3gpp.org/desktopmodules/Specifications/SpecificationDetails.aspx?specificationId=3370" TargetMode="External" Id="Ra10c9e77716b4eb2" /><Relationship Type="http://schemas.openxmlformats.org/officeDocument/2006/relationships/hyperlink" Target="http://portal.3gpp.org/desktopmodules/WorkItem/WorkItemDetails.aspx?workitemId=830042" TargetMode="External" Id="Rd47156c2295b48fd" /><Relationship Type="http://schemas.openxmlformats.org/officeDocument/2006/relationships/hyperlink" Target="https://www.3gpp.org/ftp/tsg_ct/WG1_mm-cc-sm_ex-CN1/TSGC1_125e/Docs/C1-204951.zip" TargetMode="External" Id="R48e6ed3b4f2b4b58" /><Relationship Type="http://schemas.openxmlformats.org/officeDocument/2006/relationships/hyperlink" Target="http://webapp.etsi.org/teldir/ListPersDetails.asp?PersId=70307" TargetMode="External" Id="Rc6c9d732f90244de" /><Relationship Type="http://schemas.openxmlformats.org/officeDocument/2006/relationships/hyperlink" Target="https://portal.3gpp.org/ngppapp/CreateTdoc.aspx?mode=view&amp;contributionId=1147227" TargetMode="External" Id="Rc013fe89d72e4cd8" /><Relationship Type="http://schemas.openxmlformats.org/officeDocument/2006/relationships/hyperlink" Target="http://portal.3gpp.org/desktopmodules/Release/ReleaseDetails.aspx?releaseId=191" TargetMode="External" Id="R77df065433c54781" /><Relationship Type="http://schemas.openxmlformats.org/officeDocument/2006/relationships/hyperlink" Target="http://portal.3gpp.org/desktopmodules/Specifications/SpecificationDetails.aspx?specificationId=3370" TargetMode="External" Id="Ra895733ff4554c3a" /><Relationship Type="http://schemas.openxmlformats.org/officeDocument/2006/relationships/hyperlink" Target="http://portal.3gpp.org/desktopmodules/WorkItem/WorkItemDetails.aspx?workitemId=830042" TargetMode="External" Id="R361b5456fd514f7e" /><Relationship Type="http://schemas.openxmlformats.org/officeDocument/2006/relationships/hyperlink" Target="https://www.3gpp.org/ftp/tsg_ct/WG1_mm-cc-sm_ex-CN1/TSGC1_125e/Docs/C1-204952.zip" TargetMode="External" Id="Rb6f51aa48fc2491d" /><Relationship Type="http://schemas.openxmlformats.org/officeDocument/2006/relationships/hyperlink" Target="http://webapp.etsi.org/teldir/ListPersDetails.asp?PersId=70307" TargetMode="External" Id="Ra889e001412e4479" /><Relationship Type="http://schemas.openxmlformats.org/officeDocument/2006/relationships/hyperlink" Target="https://portal.3gpp.org/ngppapp/CreateTdoc.aspx?mode=view&amp;contributionId=1146884" TargetMode="External" Id="R98d5bf6edff145ac" /><Relationship Type="http://schemas.openxmlformats.org/officeDocument/2006/relationships/hyperlink" Target="http://portal.3gpp.org/desktopmodules/Release/ReleaseDetails.aspx?releaseId=191" TargetMode="External" Id="Rde8cfc500c6c4fbf" /><Relationship Type="http://schemas.openxmlformats.org/officeDocument/2006/relationships/hyperlink" Target="http://portal.3gpp.org/desktopmodules/Specifications/SpecificationDetails.aspx?specificationId=3371" TargetMode="External" Id="Rc46bbf9014fb4525" /><Relationship Type="http://schemas.openxmlformats.org/officeDocument/2006/relationships/hyperlink" Target="http://portal.3gpp.org/desktopmodules/WorkItem/WorkItemDetails.aspx?workitemId=830042" TargetMode="External" Id="R985fbcb99dbc4dbf" /><Relationship Type="http://schemas.openxmlformats.org/officeDocument/2006/relationships/hyperlink" Target="https://www.3gpp.org/ftp/tsg_ct/WG1_mm-cc-sm_ex-CN1/TSGC1_125e/Docs/C1-204953.zip" TargetMode="External" Id="R2c535a934c684c60" /><Relationship Type="http://schemas.openxmlformats.org/officeDocument/2006/relationships/hyperlink" Target="http://webapp.etsi.org/teldir/ListPersDetails.asp?PersId=70307" TargetMode="External" Id="Rbfd9a7f704e741d3" /><Relationship Type="http://schemas.openxmlformats.org/officeDocument/2006/relationships/hyperlink" Target="https://portal.3gpp.org/ngppapp/CreateTdoc.aspx?mode=view&amp;contributionId=1149750" TargetMode="External" Id="R5a9b1f888ef04de1" /><Relationship Type="http://schemas.openxmlformats.org/officeDocument/2006/relationships/hyperlink" Target="http://portal.3gpp.org/desktopmodules/Release/ReleaseDetails.aspx?releaseId=191" TargetMode="External" Id="R3ffcde511ab943ed" /><Relationship Type="http://schemas.openxmlformats.org/officeDocument/2006/relationships/hyperlink" Target="http://portal.3gpp.org/desktopmodules/Specifications/SpecificationDetails.aspx?specificationId=3370" TargetMode="External" Id="R7fd21da141264699" /><Relationship Type="http://schemas.openxmlformats.org/officeDocument/2006/relationships/hyperlink" Target="http://portal.3gpp.org/desktopmodules/WorkItem/WorkItemDetails.aspx?workitemId=830042" TargetMode="External" Id="R211f5d0ea6624990" /><Relationship Type="http://schemas.openxmlformats.org/officeDocument/2006/relationships/hyperlink" Target="https://www.3gpp.org/ftp/tsg_ct/WG1_mm-cc-sm_ex-CN1/TSGC1_125e/Docs/C1-204954.zip" TargetMode="External" Id="Rd186f746eaf646b6" /><Relationship Type="http://schemas.openxmlformats.org/officeDocument/2006/relationships/hyperlink" Target="http://webapp.etsi.org/teldir/ListPersDetails.asp?PersId=70307" TargetMode="External" Id="R32eddd13f7f54a40" /><Relationship Type="http://schemas.openxmlformats.org/officeDocument/2006/relationships/hyperlink" Target="https://portal.3gpp.org/ngppapp/CreateTdoc.aspx?mode=view&amp;contributionId=1147164" TargetMode="External" Id="R4ac7993b7f9e4dc3" /><Relationship Type="http://schemas.openxmlformats.org/officeDocument/2006/relationships/hyperlink" Target="http://portal.3gpp.org/desktopmodules/Release/ReleaseDetails.aspx?releaseId=191" TargetMode="External" Id="Rd704637531d34c71" /><Relationship Type="http://schemas.openxmlformats.org/officeDocument/2006/relationships/hyperlink" Target="http://portal.3gpp.org/desktopmodules/Specifications/SpecificationDetails.aspx?specificationId=3370" TargetMode="External" Id="R3c5e9616aa8c4db8" /><Relationship Type="http://schemas.openxmlformats.org/officeDocument/2006/relationships/hyperlink" Target="http://portal.3gpp.org/desktopmodules/WorkItem/WorkItemDetails.aspx?workitemId=830042" TargetMode="External" Id="R501a79a63c01430a" /><Relationship Type="http://schemas.openxmlformats.org/officeDocument/2006/relationships/hyperlink" Target="https://www.3gpp.org/ftp/tsg_ct/WG1_mm-cc-sm_ex-CN1/TSGC1_125e/Docs/C1-204955.zip" TargetMode="External" Id="R03640412e2ec42ce" /><Relationship Type="http://schemas.openxmlformats.org/officeDocument/2006/relationships/hyperlink" Target="http://webapp.etsi.org/teldir/ListPersDetails.asp?PersId=70307" TargetMode="External" Id="Rc6ac121203f14dd6" /><Relationship Type="http://schemas.openxmlformats.org/officeDocument/2006/relationships/hyperlink" Target="https://portal.3gpp.org/ngppapp/CreateTdoc.aspx?mode=view&amp;contributionId=1147187" TargetMode="External" Id="R885e0efd56384238" /><Relationship Type="http://schemas.openxmlformats.org/officeDocument/2006/relationships/hyperlink" Target="http://portal.3gpp.org/desktopmodules/Release/ReleaseDetails.aspx?releaseId=191" TargetMode="External" Id="R9ee89536501b4d83" /><Relationship Type="http://schemas.openxmlformats.org/officeDocument/2006/relationships/hyperlink" Target="http://portal.3gpp.org/desktopmodules/Specifications/SpecificationDetails.aspx?specificationId=3370" TargetMode="External" Id="R4b3acea5b31b4235" /><Relationship Type="http://schemas.openxmlformats.org/officeDocument/2006/relationships/hyperlink" Target="http://portal.3gpp.org/desktopmodules/WorkItem/WorkItemDetails.aspx?workitemId=830042" TargetMode="External" Id="R8289b500703a4609" /><Relationship Type="http://schemas.openxmlformats.org/officeDocument/2006/relationships/hyperlink" Target="https://www.3gpp.org/ftp/tsg_ct/WG1_mm-cc-sm_ex-CN1/TSGC1_125e/Docs/C1-204956.zip" TargetMode="External" Id="R6baae36c43bb4ee6" /><Relationship Type="http://schemas.openxmlformats.org/officeDocument/2006/relationships/hyperlink" Target="http://webapp.etsi.org/teldir/ListPersDetails.asp?PersId=70307" TargetMode="External" Id="R6aea56ac04164988" /><Relationship Type="http://schemas.openxmlformats.org/officeDocument/2006/relationships/hyperlink" Target="http://portal.3gpp.org/desktopmodules/Release/ReleaseDetails.aspx?releaseId=191" TargetMode="External" Id="Rae708c69858f46f6" /><Relationship Type="http://schemas.openxmlformats.org/officeDocument/2006/relationships/hyperlink" Target="http://portal.3gpp.org/desktopmodules/Specifications/SpecificationDetails.aspx?specificationId=3714" TargetMode="External" Id="Rd5ed3ae431544f46" /><Relationship Type="http://schemas.openxmlformats.org/officeDocument/2006/relationships/hyperlink" Target="http://portal.3gpp.org/desktopmodules/WorkItem/WorkItemDetails.aspx?workitemId=830042" TargetMode="External" Id="R2fecfe0b9d9a4a8f" /><Relationship Type="http://schemas.openxmlformats.org/officeDocument/2006/relationships/hyperlink" Target="https://www.3gpp.org/ftp/tsg_ct/WG1_mm-cc-sm_ex-CN1/TSGC1_125e/Docs/C1-204957.zip" TargetMode="External" Id="R643f3e337df44bd2" /><Relationship Type="http://schemas.openxmlformats.org/officeDocument/2006/relationships/hyperlink" Target="http://webapp.etsi.org/teldir/ListPersDetails.asp?PersId=77308" TargetMode="External" Id="Re71aa4c7760847c0" /><Relationship Type="http://schemas.openxmlformats.org/officeDocument/2006/relationships/hyperlink" Target="http://portal.3gpp.org/desktopmodules/Release/ReleaseDetails.aspx?releaseId=192" TargetMode="External" Id="Ra6eb7553d90f48d4" /><Relationship Type="http://schemas.openxmlformats.org/officeDocument/2006/relationships/hyperlink" Target="http://portal.3gpp.org/desktopmodules/Specifications/SpecificationDetails.aspx?specificationId=3370" TargetMode="External" Id="Rbb642dab7f5a43e4" /><Relationship Type="http://schemas.openxmlformats.org/officeDocument/2006/relationships/hyperlink" Target="http://portal.3gpp.org/desktopmodules/WorkItem/WorkItemDetails.aspx?workitemId=880019" TargetMode="External" Id="R28ebf4525e7b4ace" /><Relationship Type="http://schemas.openxmlformats.org/officeDocument/2006/relationships/hyperlink" Target="https://www.3gpp.org/ftp/tsg_ct/WG1_mm-cc-sm_ex-CN1/TSGC1_125e/Docs/C1-204958.zip" TargetMode="External" Id="R28f0a50ba7ca4f84" /><Relationship Type="http://schemas.openxmlformats.org/officeDocument/2006/relationships/hyperlink" Target="http://webapp.etsi.org/teldir/ListPersDetails.asp?PersId=77308" TargetMode="External" Id="Rb2f12c03ea88461b" /><Relationship Type="http://schemas.openxmlformats.org/officeDocument/2006/relationships/hyperlink" Target="http://portal.3gpp.org/desktopmodules/Release/ReleaseDetails.aspx?releaseId=192" TargetMode="External" Id="Ra012c8801e72403c" /><Relationship Type="http://schemas.openxmlformats.org/officeDocument/2006/relationships/hyperlink" Target="http://portal.3gpp.org/desktopmodules/Specifications/SpecificationDetails.aspx?specificationId=1015" TargetMode="External" Id="R30cf032245d74be9" /><Relationship Type="http://schemas.openxmlformats.org/officeDocument/2006/relationships/hyperlink" Target="http://portal.3gpp.org/desktopmodules/WorkItem/WorkItemDetails.aspx?workitemId=850047" TargetMode="External" Id="R3c29e0164aa64ffc" /><Relationship Type="http://schemas.openxmlformats.org/officeDocument/2006/relationships/hyperlink" Target="https://www.3gpp.org/ftp/tsg_ct/WG1_mm-cc-sm_ex-CN1/TSGC1_125e/Docs/C1-204959.zip" TargetMode="External" Id="Rcae53281c2604905" /><Relationship Type="http://schemas.openxmlformats.org/officeDocument/2006/relationships/hyperlink" Target="http://webapp.etsi.org/teldir/ListPersDetails.asp?PersId=46731" TargetMode="External" Id="R48cb71f3313a4200" /><Relationship Type="http://schemas.openxmlformats.org/officeDocument/2006/relationships/hyperlink" Target="http://portal.3gpp.org/desktopmodules/Release/ReleaseDetails.aspx?releaseId=191" TargetMode="External" Id="Ra685b04560304f91" /><Relationship Type="http://schemas.openxmlformats.org/officeDocument/2006/relationships/hyperlink" Target="http://portal.3gpp.org/desktopmodules/Specifications/SpecificationDetails.aspx?specificationId=3370" TargetMode="External" Id="R79f489cc7ed646c2" /><Relationship Type="http://schemas.openxmlformats.org/officeDocument/2006/relationships/hyperlink" Target="http://portal.3gpp.org/desktopmodules/WorkItem/WorkItemDetails.aspx?workitemId=870078" TargetMode="External" Id="R5fe764b047664975" /><Relationship Type="http://schemas.openxmlformats.org/officeDocument/2006/relationships/hyperlink" Target="https://www.3gpp.org/ftp/tsg_ct/WG1_mm-cc-sm_ex-CN1/TSGC1_125e/Docs/C1-204960.zip" TargetMode="External" Id="R3db4cc026eb546a0" /><Relationship Type="http://schemas.openxmlformats.org/officeDocument/2006/relationships/hyperlink" Target="http://webapp.etsi.org/teldir/ListPersDetails.asp?PersId=46731" TargetMode="External" Id="Rebd88c083a5f46c3" /><Relationship Type="http://schemas.openxmlformats.org/officeDocument/2006/relationships/hyperlink" Target="https://portal.3gpp.org/ngppapp/CreateTdoc.aspx?mode=view&amp;contributionId=1128714" TargetMode="External" Id="R697d60d8c9cb4b96" /><Relationship Type="http://schemas.openxmlformats.org/officeDocument/2006/relationships/hyperlink" Target="http://portal.3gpp.org/desktopmodules/Release/ReleaseDetails.aspx?releaseId=191" TargetMode="External" Id="R6ab961b76438463d" /><Relationship Type="http://schemas.openxmlformats.org/officeDocument/2006/relationships/hyperlink" Target="http://portal.3gpp.org/desktopmodules/Specifications/SpecificationDetails.aspx?specificationId=3370" TargetMode="External" Id="R1cded1e5fe9c4c73" /><Relationship Type="http://schemas.openxmlformats.org/officeDocument/2006/relationships/hyperlink" Target="http://portal.3gpp.org/desktopmodules/WorkItem/WorkItemDetails.aspx?workitemId=870078" TargetMode="External" Id="R7f0e967fbf1048cb" /><Relationship Type="http://schemas.openxmlformats.org/officeDocument/2006/relationships/hyperlink" Target="https://www.3gpp.org/ftp/tsg_ct/WG1_mm-cc-sm_ex-CN1/TSGC1_125e/Docs/C1-204961.zip" TargetMode="External" Id="R437cabf46e254e08" /><Relationship Type="http://schemas.openxmlformats.org/officeDocument/2006/relationships/hyperlink" Target="http://webapp.etsi.org/teldir/ListPersDetails.asp?PersId=46731" TargetMode="External" Id="R8de882dee75645e3" /><Relationship Type="http://schemas.openxmlformats.org/officeDocument/2006/relationships/hyperlink" Target="https://portal.3gpp.org/ngppapp/CreateTdoc.aspx?mode=view&amp;contributionId=1146772" TargetMode="External" Id="Rabb345dc9a5f457c" /><Relationship Type="http://schemas.openxmlformats.org/officeDocument/2006/relationships/hyperlink" Target="http://portal.3gpp.org/desktopmodules/Release/ReleaseDetails.aspx?releaseId=191" TargetMode="External" Id="R4c5928b5b0ea4101" /><Relationship Type="http://schemas.openxmlformats.org/officeDocument/2006/relationships/hyperlink" Target="http://portal.3gpp.org/desktopmodules/Specifications/SpecificationDetails.aspx?specificationId=3370" TargetMode="External" Id="Rff95e972a4e2457d" /><Relationship Type="http://schemas.openxmlformats.org/officeDocument/2006/relationships/hyperlink" Target="http://portal.3gpp.org/desktopmodules/WorkItem/WorkItemDetails.aspx?workitemId=870078" TargetMode="External" Id="Rb5cdc59a845f49ef" /><Relationship Type="http://schemas.openxmlformats.org/officeDocument/2006/relationships/hyperlink" Target="https://www.3gpp.org/ftp/tsg_ct/WG1_mm-cc-sm_ex-CN1/TSGC1_125e/Docs/C1-204962.zip" TargetMode="External" Id="Rdba8b97db47a42f3" /><Relationship Type="http://schemas.openxmlformats.org/officeDocument/2006/relationships/hyperlink" Target="http://webapp.etsi.org/teldir/ListPersDetails.asp?PersId=46731" TargetMode="External" Id="R3d9c29d610774a75" /><Relationship Type="http://schemas.openxmlformats.org/officeDocument/2006/relationships/hyperlink" Target="http://portal.3gpp.org/desktopmodules/Release/ReleaseDetails.aspx?releaseId=191" TargetMode="External" Id="Rc6c7b0281d714ce4" /><Relationship Type="http://schemas.openxmlformats.org/officeDocument/2006/relationships/hyperlink" Target="http://portal.3gpp.org/desktopmodules/Specifications/SpecificationDetails.aspx?specificationId=3370" TargetMode="External" Id="R1624ad2f8ab34c43" /><Relationship Type="http://schemas.openxmlformats.org/officeDocument/2006/relationships/hyperlink" Target="http://portal.3gpp.org/desktopmodules/WorkItem/WorkItemDetails.aspx?workitemId=870078" TargetMode="External" Id="R799e45bd93284f52" /><Relationship Type="http://schemas.openxmlformats.org/officeDocument/2006/relationships/hyperlink" Target="https://www.3gpp.org/ftp/tsg_ct/WG1_mm-cc-sm_ex-CN1/TSGC1_125e/Docs/C1-204963.zip" TargetMode="External" Id="Rede949cbb9be431e" /><Relationship Type="http://schemas.openxmlformats.org/officeDocument/2006/relationships/hyperlink" Target="http://webapp.etsi.org/teldir/ListPersDetails.asp?PersId=46731" TargetMode="External" Id="R4466bb959e1f4d89" /><Relationship Type="http://schemas.openxmlformats.org/officeDocument/2006/relationships/hyperlink" Target="http://portal.3gpp.org/desktopmodules/Release/ReleaseDetails.aspx?releaseId=191" TargetMode="External" Id="R361a45916be54e5b" /><Relationship Type="http://schemas.openxmlformats.org/officeDocument/2006/relationships/hyperlink" Target="http://portal.3gpp.org/desktopmodules/Specifications/SpecificationDetails.aspx?specificationId=3370" TargetMode="External" Id="R6a9325f76ade47af" /><Relationship Type="http://schemas.openxmlformats.org/officeDocument/2006/relationships/hyperlink" Target="http://portal.3gpp.org/desktopmodules/WorkItem/WorkItemDetails.aspx?workitemId=870078" TargetMode="External" Id="Rca4a9eed93454b36" /><Relationship Type="http://schemas.openxmlformats.org/officeDocument/2006/relationships/hyperlink" Target="https://www.3gpp.org/ftp/tsg_ct/WG1_mm-cc-sm_ex-CN1/TSGC1_125e/Docs/C1-204964.zip" TargetMode="External" Id="R2a7ea3413fff4e01" /><Relationship Type="http://schemas.openxmlformats.org/officeDocument/2006/relationships/hyperlink" Target="http://webapp.etsi.org/teldir/ListPersDetails.asp?PersId=46731" TargetMode="External" Id="R5ef3e2f3382b4c20" /><Relationship Type="http://schemas.openxmlformats.org/officeDocument/2006/relationships/hyperlink" Target="https://portal.3gpp.org/ngppapp/CreateTdoc.aspx?mode=view&amp;contributionId=1146773" TargetMode="External" Id="R19fa7a8458f54b1d" /><Relationship Type="http://schemas.openxmlformats.org/officeDocument/2006/relationships/hyperlink" Target="http://portal.3gpp.org/desktopmodules/Release/ReleaseDetails.aspx?releaseId=191" TargetMode="External" Id="Ree1d5d30712a4508" /><Relationship Type="http://schemas.openxmlformats.org/officeDocument/2006/relationships/hyperlink" Target="http://portal.3gpp.org/desktopmodules/Specifications/SpecificationDetails.aspx?specificationId=3370" TargetMode="External" Id="R0c3b16729a1e460f" /><Relationship Type="http://schemas.openxmlformats.org/officeDocument/2006/relationships/hyperlink" Target="http://portal.3gpp.org/desktopmodules/WorkItem/WorkItemDetails.aspx?workitemId=870078" TargetMode="External" Id="R0cc67c92ed404d62" /><Relationship Type="http://schemas.openxmlformats.org/officeDocument/2006/relationships/hyperlink" Target="https://www.3gpp.org/ftp/tsg_ct/WG1_mm-cc-sm_ex-CN1/TSGC1_125e/Docs/C1-204965.zip" TargetMode="External" Id="Rd5b240814c7d4623" /><Relationship Type="http://schemas.openxmlformats.org/officeDocument/2006/relationships/hyperlink" Target="http://webapp.etsi.org/teldir/ListPersDetails.asp?PersId=46731" TargetMode="External" Id="Rbfa7ee220fcd4892" /><Relationship Type="http://schemas.openxmlformats.org/officeDocument/2006/relationships/hyperlink" Target="https://portal.3gpp.org/ngppapp/CreateTdoc.aspx?mode=view&amp;contributionId=1146774" TargetMode="External" Id="R094b5fbf65064e76" /><Relationship Type="http://schemas.openxmlformats.org/officeDocument/2006/relationships/hyperlink" Target="http://portal.3gpp.org/desktopmodules/Release/ReleaseDetails.aspx?releaseId=191" TargetMode="External" Id="Rf092a16da4e641c7" /><Relationship Type="http://schemas.openxmlformats.org/officeDocument/2006/relationships/hyperlink" Target="http://portal.3gpp.org/desktopmodules/Specifications/SpecificationDetails.aspx?specificationId=3472" TargetMode="External" Id="Rf8eb96dfc37341b7" /><Relationship Type="http://schemas.openxmlformats.org/officeDocument/2006/relationships/hyperlink" Target="http://portal.3gpp.org/desktopmodules/WorkItem/WorkItemDetails.aspx?workitemId=870078" TargetMode="External" Id="Rd925375be704436c" /><Relationship Type="http://schemas.openxmlformats.org/officeDocument/2006/relationships/hyperlink" Target="https://www.3gpp.org/ftp/tsg_ct/WG1_mm-cc-sm_ex-CN1/TSGC1_125e/Docs/C1-204966.zip" TargetMode="External" Id="R792e704eb9d04f6e" /><Relationship Type="http://schemas.openxmlformats.org/officeDocument/2006/relationships/hyperlink" Target="http://webapp.etsi.org/teldir/ListPersDetails.asp?PersId=84753" TargetMode="External" Id="R2aba83daca4346c7" /><Relationship Type="http://schemas.openxmlformats.org/officeDocument/2006/relationships/hyperlink" Target="http://portal.3gpp.org/desktopmodules/Release/ReleaseDetails.aspx?releaseId=191" TargetMode="External" Id="R39a93addbc4a4709" /><Relationship Type="http://schemas.openxmlformats.org/officeDocument/2006/relationships/hyperlink" Target="http://portal.3gpp.org/desktopmodules/Specifications/SpecificationDetails.aspx?specificationId=3675" TargetMode="External" Id="R30cb2bea7afe447a" /><Relationship Type="http://schemas.openxmlformats.org/officeDocument/2006/relationships/hyperlink" Target="http://portal.3gpp.org/desktopmodules/WorkItem/WorkItemDetails.aspx?workitemId=850048" TargetMode="External" Id="R2a20474f0dac44bb" /><Relationship Type="http://schemas.openxmlformats.org/officeDocument/2006/relationships/hyperlink" Target="https://www.3gpp.org/ftp/tsg_ct/WG1_mm-cc-sm_ex-CN1/TSGC1_125e/Docs/C1-204967.zip" TargetMode="External" Id="R633d7b63c26042a6" /><Relationship Type="http://schemas.openxmlformats.org/officeDocument/2006/relationships/hyperlink" Target="http://webapp.etsi.org/teldir/ListPersDetails.asp?PersId=84753" TargetMode="External" Id="R14ad4997f9394135" /><Relationship Type="http://schemas.openxmlformats.org/officeDocument/2006/relationships/hyperlink" Target="https://portal.3gpp.org/ngppapp/CreateTdoc.aspx?mode=view&amp;contributionId=1147138" TargetMode="External" Id="Re4970006317b445e" /><Relationship Type="http://schemas.openxmlformats.org/officeDocument/2006/relationships/hyperlink" Target="http://portal.3gpp.org/desktopmodules/Release/ReleaseDetails.aspx?releaseId=191" TargetMode="External" Id="Rcc6ae76db4954951" /><Relationship Type="http://schemas.openxmlformats.org/officeDocument/2006/relationships/hyperlink" Target="http://portal.3gpp.org/desktopmodules/Specifications/SpecificationDetails.aspx?specificationId=3675" TargetMode="External" Id="R99f3b111a3b547ce" /><Relationship Type="http://schemas.openxmlformats.org/officeDocument/2006/relationships/hyperlink" Target="http://portal.3gpp.org/desktopmodules/WorkItem/WorkItemDetails.aspx?workitemId=850048" TargetMode="External" Id="R21e8f14b6e244ef1" /><Relationship Type="http://schemas.openxmlformats.org/officeDocument/2006/relationships/hyperlink" Target="https://www.3gpp.org/ftp/tsg_ct/WG1_mm-cc-sm_ex-CN1/TSGC1_125e/Docs/C1-204968.zip" TargetMode="External" Id="R6f5d08715fed451c" /><Relationship Type="http://schemas.openxmlformats.org/officeDocument/2006/relationships/hyperlink" Target="http://webapp.etsi.org/teldir/ListPersDetails.asp?PersId=84753" TargetMode="External" Id="Rbc43e845c6704a41" /><Relationship Type="http://schemas.openxmlformats.org/officeDocument/2006/relationships/hyperlink" Target="https://portal.3gpp.org/ngppapp/CreateTdoc.aspx?mode=view&amp;contributionId=1147139" TargetMode="External" Id="Rba5493a9a3904019" /><Relationship Type="http://schemas.openxmlformats.org/officeDocument/2006/relationships/hyperlink" Target="http://portal.3gpp.org/desktopmodules/Release/ReleaseDetails.aspx?releaseId=191" TargetMode="External" Id="R56fe9ea965c24559" /><Relationship Type="http://schemas.openxmlformats.org/officeDocument/2006/relationships/hyperlink" Target="http://portal.3gpp.org/desktopmodules/Specifications/SpecificationDetails.aspx?specificationId=3675" TargetMode="External" Id="R88feaa4a4a78454b" /><Relationship Type="http://schemas.openxmlformats.org/officeDocument/2006/relationships/hyperlink" Target="http://portal.3gpp.org/desktopmodules/WorkItem/WorkItemDetails.aspx?workitemId=850048" TargetMode="External" Id="Rece5884ffd3c4bf4" /><Relationship Type="http://schemas.openxmlformats.org/officeDocument/2006/relationships/hyperlink" Target="https://www.3gpp.org/ftp/tsg_ct/WG1_mm-cc-sm_ex-CN1/TSGC1_125e/Docs/C1-204969.zip" TargetMode="External" Id="R28179504d1b04a6e" /><Relationship Type="http://schemas.openxmlformats.org/officeDocument/2006/relationships/hyperlink" Target="http://webapp.etsi.org/teldir/ListPersDetails.asp?PersId=84753" TargetMode="External" Id="R7815529142874160" /><Relationship Type="http://schemas.openxmlformats.org/officeDocument/2006/relationships/hyperlink" Target="https://portal.3gpp.org/ngppapp/CreateTdoc.aspx?mode=view&amp;contributionId=1147140" TargetMode="External" Id="R5c6f53c97093450a" /><Relationship Type="http://schemas.openxmlformats.org/officeDocument/2006/relationships/hyperlink" Target="http://portal.3gpp.org/desktopmodules/Release/ReleaseDetails.aspx?releaseId=191" TargetMode="External" Id="R707ed0b8e3f34ebc" /><Relationship Type="http://schemas.openxmlformats.org/officeDocument/2006/relationships/hyperlink" Target="http://portal.3gpp.org/desktopmodules/Specifications/SpecificationDetails.aspx?specificationId=3675" TargetMode="External" Id="Rd4c4e7b3352e4f5f" /><Relationship Type="http://schemas.openxmlformats.org/officeDocument/2006/relationships/hyperlink" Target="http://portal.3gpp.org/desktopmodules/WorkItem/WorkItemDetails.aspx?workitemId=850048" TargetMode="External" Id="Rc76dc64cc42047c6" /><Relationship Type="http://schemas.openxmlformats.org/officeDocument/2006/relationships/hyperlink" Target="https://www.3gpp.org/ftp/tsg_ct/WG1_mm-cc-sm_ex-CN1/TSGC1_125e/Docs/C1-204970.zip" TargetMode="External" Id="Rc187ab7b39814d66" /><Relationship Type="http://schemas.openxmlformats.org/officeDocument/2006/relationships/hyperlink" Target="http://webapp.etsi.org/teldir/ListPersDetails.asp?PersId=84753" TargetMode="External" Id="R881ae049ff4344b8" /><Relationship Type="http://schemas.openxmlformats.org/officeDocument/2006/relationships/hyperlink" Target="http://portal.3gpp.org/desktopmodules/Release/ReleaseDetails.aspx?releaseId=191" TargetMode="External" Id="R0178e398966144b4" /><Relationship Type="http://schemas.openxmlformats.org/officeDocument/2006/relationships/hyperlink" Target="http://portal.3gpp.org/desktopmodules/Specifications/SpecificationDetails.aspx?specificationId=3675" TargetMode="External" Id="R107ae63536784dab" /><Relationship Type="http://schemas.openxmlformats.org/officeDocument/2006/relationships/hyperlink" Target="http://portal.3gpp.org/desktopmodules/WorkItem/WorkItemDetails.aspx?workitemId=850048" TargetMode="External" Id="Rcea89df1013b49ad" /><Relationship Type="http://schemas.openxmlformats.org/officeDocument/2006/relationships/hyperlink" Target="https://www.3gpp.org/ftp/tsg_ct/WG1_mm-cc-sm_ex-CN1/TSGC1_125e/Docs/C1-204971.zip" TargetMode="External" Id="R63a57ef95583431d" /><Relationship Type="http://schemas.openxmlformats.org/officeDocument/2006/relationships/hyperlink" Target="http://webapp.etsi.org/teldir/ListPersDetails.asp?PersId=84753" TargetMode="External" Id="Rffa2b9ccd01e4061" /><Relationship Type="http://schemas.openxmlformats.org/officeDocument/2006/relationships/hyperlink" Target="https://portal.3gpp.org/ngppapp/CreateTdoc.aspx?mode=view&amp;contributionId=1147141" TargetMode="External" Id="Re9bef3bcf85f4076" /><Relationship Type="http://schemas.openxmlformats.org/officeDocument/2006/relationships/hyperlink" Target="http://portal.3gpp.org/desktopmodules/Release/ReleaseDetails.aspx?releaseId=191" TargetMode="External" Id="R8768eaf7665b49ad" /><Relationship Type="http://schemas.openxmlformats.org/officeDocument/2006/relationships/hyperlink" Target="http://portal.3gpp.org/desktopmodules/Specifications/SpecificationDetails.aspx?specificationId=3675" TargetMode="External" Id="R4b963013bd804cbb" /><Relationship Type="http://schemas.openxmlformats.org/officeDocument/2006/relationships/hyperlink" Target="http://portal.3gpp.org/desktopmodules/WorkItem/WorkItemDetails.aspx?workitemId=850048" TargetMode="External" Id="R6cc8c1249bc8475d" /><Relationship Type="http://schemas.openxmlformats.org/officeDocument/2006/relationships/hyperlink" Target="https://www.3gpp.org/ftp/tsg_ct/WG1_mm-cc-sm_ex-CN1/TSGC1_125e/Docs/C1-204972.zip" TargetMode="External" Id="R0102fb14c95f48c4" /><Relationship Type="http://schemas.openxmlformats.org/officeDocument/2006/relationships/hyperlink" Target="http://webapp.etsi.org/teldir/ListPersDetails.asp?PersId=84753" TargetMode="External" Id="Re582260ed52a4b99" /><Relationship Type="http://schemas.openxmlformats.org/officeDocument/2006/relationships/hyperlink" Target="http://portal.3gpp.org/desktopmodules/Release/ReleaseDetails.aspx?releaseId=191" TargetMode="External" Id="Rabc4790998124f0c" /><Relationship Type="http://schemas.openxmlformats.org/officeDocument/2006/relationships/hyperlink" Target="http://portal.3gpp.org/desktopmodules/Specifications/SpecificationDetails.aspx?specificationId=3675" TargetMode="External" Id="R372fd2e9773c4026" /><Relationship Type="http://schemas.openxmlformats.org/officeDocument/2006/relationships/hyperlink" Target="http://portal.3gpp.org/desktopmodules/WorkItem/WorkItemDetails.aspx?workitemId=850048" TargetMode="External" Id="Ra24f4e0388ce433f" /><Relationship Type="http://schemas.openxmlformats.org/officeDocument/2006/relationships/hyperlink" Target="https://www.3gpp.org/ftp/tsg_ct/WG1_mm-cc-sm_ex-CN1/TSGC1_125e/Docs/C1-204973.zip" TargetMode="External" Id="Rd40bff5d73254ed9" /><Relationship Type="http://schemas.openxmlformats.org/officeDocument/2006/relationships/hyperlink" Target="http://webapp.etsi.org/teldir/ListPersDetails.asp?PersId=84753" TargetMode="External" Id="R8c2a57d6a3654fd8" /><Relationship Type="http://schemas.openxmlformats.org/officeDocument/2006/relationships/hyperlink" Target="https://portal.3gpp.org/ngppapp/CreateTdoc.aspx?mode=view&amp;contributionId=1147142" TargetMode="External" Id="Ra57846f5b25b40ef" /><Relationship Type="http://schemas.openxmlformats.org/officeDocument/2006/relationships/hyperlink" Target="http://portal.3gpp.org/desktopmodules/Release/ReleaseDetails.aspx?releaseId=191" TargetMode="External" Id="Rd752b1b0abec442a" /><Relationship Type="http://schemas.openxmlformats.org/officeDocument/2006/relationships/hyperlink" Target="http://portal.3gpp.org/desktopmodules/Specifications/SpecificationDetails.aspx?specificationId=3675" TargetMode="External" Id="R40c6642b299a4ffe" /><Relationship Type="http://schemas.openxmlformats.org/officeDocument/2006/relationships/hyperlink" Target="http://portal.3gpp.org/desktopmodules/WorkItem/WorkItemDetails.aspx?workitemId=850048" TargetMode="External" Id="Rf40f47e7620b4986" /><Relationship Type="http://schemas.openxmlformats.org/officeDocument/2006/relationships/hyperlink" Target="https://www.3gpp.org/ftp/tsg_ct/WG1_mm-cc-sm_ex-CN1/TSGC1_125e/Docs/C1-204974.zip" TargetMode="External" Id="R707d98c8e4404a90" /><Relationship Type="http://schemas.openxmlformats.org/officeDocument/2006/relationships/hyperlink" Target="http://webapp.etsi.org/teldir/ListPersDetails.asp?PersId=84753" TargetMode="External" Id="Rd3c7d609ee5b4305" /><Relationship Type="http://schemas.openxmlformats.org/officeDocument/2006/relationships/hyperlink" Target="http://portal.3gpp.org/desktopmodules/Release/ReleaseDetails.aspx?releaseId=191" TargetMode="External" Id="R4a71fbb0fafe422a" /><Relationship Type="http://schemas.openxmlformats.org/officeDocument/2006/relationships/hyperlink" Target="http://portal.3gpp.org/desktopmodules/Specifications/SpecificationDetails.aspx?specificationId=3675" TargetMode="External" Id="R38947afb2e724c22" /><Relationship Type="http://schemas.openxmlformats.org/officeDocument/2006/relationships/hyperlink" Target="http://portal.3gpp.org/desktopmodules/WorkItem/WorkItemDetails.aspx?workitemId=850048" TargetMode="External" Id="R3759aca5389c4393" /><Relationship Type="http://schemas.openxmlformats.org/officeDocument/2006/relationships/hyperlink" Target="https://www.3gpp.org/ftp/tsg_ct/WG1_mm-cc-sm_ex-CN1/TSGC1_125e/Docs/C1-204975.zip" TargetMode="External" Id="R0a9114d430d94c20" /><Relationship Type="http://schemas.openxmlformats.org/officeDocument/2006/relationships/hyperlink" Target="http://webapp.etsi.org/teldir/ListPersDetails.asp?PersId=84753" TargetMode="External" Id="Rc0e939e521834956" /><Relationship Type="http://schemas.openxmlformats.org/officeDocument/2006/relationships/hyperlink" Target="http://portal.3gpp.org/desktopmodules/Release/ReleaseDetails.aspx?releaseId=191" TargetMode="External" Id="R9f15f7f1fda2461a" /><Relationship Type="http://schemas.openxmlformats.org/officeDocument/2006/relationships/hyperlink" Target="http://portal.3gpp.org/desktopmodules/Specifications/SpecificationDetails.aspx?specificationId=3678" TargetMode="External" Id="R277f11e4ac3e45e7" /><Relationship Type="http://schemas.openxmlformats.org/officeDocument/2006/relationships/hyperlink" Target="http://portal.3gpp.org/desktopmodules/WorkItem/WorkItemDetails.aspx?workitemId=850048" TargetMode="External" Id="R34b95e629f244b6f" /><Relationship Type="http://schemas.openxmlformats.org/officeDocument/2006/relationships/hyperlink" Target="https://www.3gpp.org/ftp/tsg_ct/WG1_mm-cc-sm_ex-CN1/TSGC1_125e/Docs/C1-204976.zip" TargetMode="External" Id="Rbe7608f8cf1e4800" /><Relationship Type="http://schemas.openxmlformats.org/officeDocument/2006/relationships/hyperlink" Target="http://webapp.etsi.org/teldir/ListPersDetails.asp?PersId=84753" TargetMode="External" Id="Rbbbddf9a20b84bb6" /><Relationship Type="http://schemas.openxmlformats.org/officeDocument/2006/relationships/hyperlink" Target="http://portal.3gpp.org/desktopmodules/Release/ReleaseDetails.aspx?releaseId=191" TargetMode="External" Id="R4451529bacf942fb" /><Relationship Type="http://schemas.openxmlformats.org/officeDocument/2006/relationships/hyperlink" Target="http://portal.3gpp.org/desktopmodules/Specifications/SpecificationDetails.aspx?specificationId=3678" TargetMode="External" Id="Rd7d410628d6d4f3e" /><Relationship Type="http://schemas.openxmlformats.org/officeDocument/2006/relationships/hyperlink" Target="http://portal.3gpp.org/desktopmodules/WorkItem/WorkItemDetails.aspx?workitemId=850048" TargetMode="External" Id="R2b3edd08ef054c2c" /><Relationship Type="http://schemas.openxmlformats.org/officeDocument/2006/relationships/hyperlink" Target="https://www.3gpp.org/ftp/tsg_ct/WG1_mm-cc-sm_ex-CN1/TSGC1_125e/Docs/C1-204977.zip" TargetMode="External" Id="R70bdedd75e5647fa" /><Relationship Type="http://schemas.openxmlformats.org/officeDocument/2006/relationships/hyperlink" Target="http://webapp.etsi.org/teldir/ListPersDetails.asp?PersId=84753" TargetMode="External" Id="R4e858e7f66d74182" /><Relationship Type="http://schemas.openxmlformats.org/officeDocument/2006/relationships/hyperlink" Target="https://portal.3gpp.org/ngppapp/CreateTdoc.aspx?mode=view&amp;contributionId=1147143" TargetMode="External" Id="Rcfd7a3b15e364958" /><Relationship Type="http://schemas.openxmlformats.org/officeDocument/2006/relationships/hyperlink" Target="http://portal.3gpp.org/desktopmodules/Release/ReleaseDetails.aspx?releaseId=191" TargetMode="External" Id="Rb8386c40db074888" /><Relationship Type="http://schemas.openxmlformats.org/officeDocument/2006/relationships/hyperlink" Target="http://portal.3gpp.org/desktopmodules/Specifications/SpecificationDetails.aspx?specificationId=3678" TargetMode="External" Id="R157b7cc47b1f42cb" /><Relationship Type="http://schemas.openxmlformats.org/officeDocument/2006/relationships/hyperlink" Target="http://portal.3gpp.org/desktopmodules/WorkItem/WorkItemDetails.aspx?workitemId=850048" TargetMode="External" Id="Ra43b9494bdb14e71" /><Relationship Type="http://schemas.openxmlformats.org/officeDocument/2006/relationships/hyperlink" Target="https://www.3gpp.org/ftp/tsg_ct/WG1_mm-cc-sm_ex-CN1/TSGC1_125e/Docs/C1-204978.zip" TargetMode="External" Id="Rb56929b5cfa94b0b" /><Relationship Type="http://schemas.openxmlformats.org/officeDocument/2006/relationships/hyperlink" Target="http://webapp.etsi.org/teldir/ListPersDetails.asp?PersId=84753" TargetMode="External" Id="Rf9af6fb6c22f4b5b" /><Relationship Type="http://schemas.openxmlformats.org/officeDocument/2006/relationships/hyperlink" Target="https://portal.3gpp.org/ngppapp/CreateTdoc.aspx?mode=view&amp;contributionId=1147144" TargetMode="External" Id="R0dcd60f2bf7c4688" /><Relationship Type="http://schemas.openxmlformats.org/officeDocument/2006/relationships/hyperlink" Target="http://portal.3gpp.org/desktopmodules/Release/ReleaseDetails.aspx?releaseId=191" TargetMode="External" Id="Rc86d97cb1a844dd2" /><Relationship Type="http://schemas.openxmlformats.org/officeDocument/2006/relationships/hyperlink" Target="http://portal.3gpp.org/desktopmodules/Specifications/SpecificationDetails.aspx?specificationId=3678" TargetMode="External" Id="R5db16ec4637f4cc4" /><Relationship Type="http://schemas.openxmlformats.org/officeDocument/2006/relationships/hyperlink" Target="http://portal.3gpp.org/desktopmodules/WorkItem/WorkItemDetails.aspx?workitemId=850048" TargetMode="External" Id="Rf9d032c1140c483c" /><Relationship Type="http://schemas.openxmlformats.org/officeDocument/2006/relationships/hyperlink" Target="https://www.3gpp.org/ftp/tsg_ct/WG1_mm-cc-sm_ex-CN1/TSGC1_125e/Docs/C1-204979.zip" TargetMode="External" Id="R72bcde92beec48c3" /><Relationship Type="http://schemas.openxmlformats.org/officeDocument/2006/relationships/hyperlink" Target="http://webapp.etsi.org/teldir/ListPersDetails.asp?PersId=84753" TargetMode="External" Id="Rab39e915f5bd4c3d" /><Relationship Type="http://schemas.openxmlformats.org/officeDocument/2006/relationships/hyperlink" Target="http://portal.3gpp.org/desktopmodules/Release/ReleaseDetails.aspx?releaseId=191" TargetMode="External" Id="Reb182aeba3704c92" /><Relationship Type="http://schemas.openxmlformats.org/officeDocument/2006/relationships/hyperlink" Target="http://portal.3gpp.org/desktopmodules/Specifications/SpecificationDetails.aspx?specificationId=3638" TargetMode="External" Id="R12b22f7eacff4743" /><Relationship Type="http://schemas.openxmlformats.org/officeDocument/2006/relationships/hyperlink" Target="http://portal.3gpp.org/desktopmodules/WorkItem/WorkItemDetails.aspx?workitemId=840074" TargetMode="External" Id="R226a2eaa55b84a40" /><Relationship Type="http://schemas.openxmlformats.org/officeDocument/2006/relationships/hyperlink" Target="https://www.3gpp.org/ftp/tsg_ct/WG1_mm-cc-sm_ex-CN1/TSGC1_125e/Docs/C1-204980.zip" TargetMode="External" Id="Rcedb59747dc74db4" /><Relationship Type="http://schemas.openxmlformats.org/officeDocument/2006/relationships/hyperlink" Target="http://webapp.etsi.org/teldir/ListPersDetails.asp?PersId=84753" TargetMode="External" Id="Raa788018df4a4317" /><Relationship Type="http://schemas.openxmlformats.org/officeDocument/2006/relationships/hyperlink" Target="https://portal.3gpp.org/ngppapp/CreateTdoc.aspx?mode=view&amp;contributionId=1147145" TargetMode="External" Id="R1dc22bfc0ba54f2e" /><Relationship Type="http://schemas.openxmlformats.org/officeDocument/2006/relationships/hyperlink" Target="http://portal.3gpp.org/desktopmodules/Release/ReleaseDetails.aspx?releaseId=191" TargetMode="External" Id="R03cedf586b504125" /><Relationship Type="http://schemas.openxmlformats.org/officeDocument/2006/relationships/hyperlink" Target="http://portal.3gpp.org/desktopmodules/Specifications/SpecificationDetails.aspx?specificationId=3638" TargetMode="External" Id="R1158e4529fb44e17" /><Relationship Type="http://schemas.openxmlformats.org/officeDocument/2006/relationships/hyperlink" Target="http://portal.3gpp.org/desktopmodules/WorkItem/WorkItemDetails.aspx?workitemId=840074" TargetMode="External" Id="R3c0896f02d704c8f" /><Relationship Type="http://schemas.openxmlformats.org/officeDocument/2006/relationships/hyperlink" Target="https://www.3gpp.org/ftp/tsg_ct/WG1_mm-cc-sm_ex-CN1/TSGC1_125e/Docs/C1-204981.zip" TargetMode="External" Id="R37ce64c23c734f4f" /><Relationship Type="http://schemas.openxmlformats.org/officeDocument/2006/relationships/hyperlink" Target="http://webapp.etsi.org/teldir/ListPersDetails.asp?PersId=84753" TargetMode="External" Id="Rd624edbe94954e64" /><Relationship Type="http://schemas.openxmlformats.org/officeDocument/2006/relationships/hyperlink" Target="https://portal.3gpp.org/ngppapp/CreateTdoc.aspx?mode=view&amp;contributionId=1147146" TargetMode="External" Id="Rf30708c448f04a20" /><Relationship Type="http://schemas.openxmlformats.org/officeDocument/2006/relationships/hyperlink" Target="http://portal.3gpp.org/desktopmodules/Release/ReleaseDetails.aspx?releaseId=191" TargetMode="External" Id="Rb70e186843634846" /><Relationship Type="http://schemas.openxmlformats.org/officeDocument/2006/relationships/hyperlink" Target="http://portal.3gpp.org/desktopmodules/Specifications/SpecificationDetails.aspx?specificationId=3638" TargetMode="External" Id="Rf08fc4cf3aca45f8" /><Relationship Type="http://schemas.openxmlformats.org/officeDocument/2006/relationships/hyperlink" Target="http://portal.3gpp.org/desktopmodules/WorkItem/WorkItemDetails.aspx?workitemId=840074" TargetMode="External" Id="Ra2802ac23e1543b4" /><Relationship Type="http://schemas.openxmlformats.org/officeDocument/2006/relationships/hyperlink" Target="https://www.3gpp.org/ftp/tsg_ct/WG1_mm-cc-sm_ex-CN1/TSGC1_125e/Docs/C1-204982.zip" TargetMode="External" Id="Re8143931fffc4d9b" /><Relationship Type="http://schemas.openxmlformats.org/officeDocument/2006/relationships/hyperlink" Target="http://webapp.etsi.org/teldir/ListPersDetails.asp?PersId=84753" TargetMode="External" Id="Rd9001db09ae247ab" /><Relationship Type="http://schemas.openxmlformats.org/officeDocument/2006/relationships/hyperlink" Target="http://portal.3gpp.org/desktopmodules/Release/ReleaseDetails.aspx?releaseId=191" TargetMode="External" Id="R522b25ca133944af" /><Relationship Type="http://schemas.openxmlformats.org/officeDocument/2006/relationships/hyperlink" Target="http://portal.3gpp.org/desktopmodules/Specifications/SpecificationDetails.aspx?specificationId=3638" TargetMode="External" Id="Rf6e553788ee54d64" /><Relationship Type="http://schemas.openxmlformats.org/officeDocument/2006/relationships/hyperlink" Target="http://portal.3gpp.org/desktopmodules/WorkItem/WorkItemDetails.aspx?workitemId=840074" TargetMode="External" Id="R3db9e87efedb49d6" /><Relationship Type="http://schemas.openxmlformats.org/officeDocument/2006/relationships/hyperlink" Target="https://www.3gpp.org/ftp/tsg_ct/WG1_mm-cc-sm_ex-CN1/TSGC1_125e/Docs/C1-204983.zip" TargetMode="External" Id="R2e32b9702aa84fe8" /><Relationship Type="http://schemas.openxmlformats.org/officeDocument/2006/relationships/hyperlink" Target="http://webapp.etsi.org/teldir/ListPersDetails.asp?PersId=84753" TargetMode="External" Id="R9612539656c14601" /><Relationship Type="http://schemas.openxmlformats.org/officeDocument/2006/relationships/hyperlink" Target="http://portal.3gpp.org/desktopmodules/Release/ReleaseDetails.aspx?releaseId=191" TargetMode="External" Id="R01e258dc38f5460b" /><Relationship Type="http://schemas.openxmlformats.org/officeDocument/2006/relationships/hyperlink" Target="http://portal.3gpp.org/desktopmodules/Specifications/SpecificationDetails.aspx?specificationId=3638" TargetMode="External" Id="R41f8289825a74eed" /><Relationship Type="http://schemas.openxmlformats.org/officeDocument/2006/relationships/hyperlink" Target="http://portal.3gpp.org/desktopmodules/WorkItem/WorkItemDetails.aspx?workitemId=840074" TargetMode="External" Id="R709e1a4ff9ee4876" /><Relationship Type="http://schemas.openxmlformats.org/officeDocument/2006/relationships/hyperlink" Target="https://www.3gpp.org/ftp/tsg_ct/WG1_mm-cc-sm_ex-CN1/TSGC1_125e/Docs/C1-204984.zip" TargetMode="External" Id="Ra74b338ca9a54aa9" /><Relationship Type="http://schemas.openxmlformats.org/officeDocument/2006/relationships/hyperlink" Target="http://webapp.etsi.org/teldir/ListPersDetails.asp?PersId=84753" TargetMode="External" Id="R4bbc07889c484244" /><Relationship Type="http://schemas.openxmlformats.org/officeDocument/2006/relationships/hyperlink" Target="https://portal.3gpp.org/ngppapp/CreateTdoc.aspx?mode=view&amp;contributionId=1147147" TargetMode="External" Id="Rf2247ac63fa3438c" /><Relationship Type="http://schemas.openxmlformats.org/officeDocument/2006/relationships/hyperlink" Target="http://portal.3gpp.org/desktopmodules/Release/ReleaseDetails.aspx?releaseId=191" TargetMode="External" Id="R83336f52df57471f" /><Relationship Type="http://schemas.openxmlformats.org/officeDocument/2006/relationships/hyperlink" Target="http://portal.3gpp.org/desktopmodules/Specifications/SpecificationDetails.aspx?specificationId=3638" TargetMode="External" Id="R0b862e1dc0774a97" /><Relationship Type="http://schemas.openxmlformats.org/officeDocument/2006/relationships/hyperlink" Target="http://portal.3gpp.org/desktopmodules/WorkItem/WorkItemDetails.aspx?workitemId=840074" TargetMode="External" Id="R83b175caa92e4feb" /><Relationship Type="http://schemas.openxmlformats.org/officeDocument/2006/relationships/hyperlink" Target="https://www.3gpp.org/ftp/tsg_ct/WG1_mm-cc-sm_ex-CN1/TSGC1_125e/Docs/C1-204985.zip" TargetMode="External" Id="R49ad5efae127459d" /><Relationship Type="http://schemas.openxmlformats.org/officeDocument/2006/relationships/hyperlink" Target="http://webapp.etsi.org/teldir/ListPersDetails.asp?PersId=84753" TargetMode="External" Id="Rd04d7a39142b4bc2" /><Relationship Type="http://schemas.openxmlformats.org/officeDocument/2006/relationships/hyperlink" Target="http://portal.3gpp.org/desktopmodules/Release/ReleaseDetails.aspx?releaseId=191" TargetMode="External" Id="R88b37e981dcd4220" /><Relationship Type="http://schemas.openxmlformats.org/officeDocument/2006/relationships/hyperlink" Target="http://portal.3gpp.org/desktopmodules/Specifications/SpecificationDetails.aspx?specificationId=3638" TargetMode="External" Id="Rc8ca687c1b184fa7" /><Relationship Type="http://schemas.openxmlformats.org/officeDocument/2006/relationships/hyperlink" Target="http://portal.3gpp.org/desktopmodules/WorkItem/WorkItemDetails.aspx?workitemId=840074" TargetMode="External" Id="Rfbbe27dc90434ff7" /><Relationship Type="http://schemas.openxmlformats.org/officeDocument/2006/relationships/hyperlink" Target="https://www.3gpp.org/ftp/tsg_ct/WG1_mm-cc-sm_ex-CN1/TSGC1_125e/Docs/C1-204986.zip" TargetMode="External" Id="R7e0170acb01142fd" /><Relationship Type="http://schemas.openxmlformats.org/officeDocument/2006/relationships/hyperlink" Target="http://webapp.etsi.org/teldir/ListPersDetails.asp?PersId=39766" TargetMode="External" Id="R5941f799f7fc4b2b" /><Relationship Type="http://schemas.openxmlformats.org/officeDocument/2006/relationships/hyperlink" Target="https://portal.3gpp.org/ngppapp/CreateTdoc.aspx?mode=view&amp;contributionId=1154025" TargetMode="External" Id="R85f24ed315b14616" /><Relationship Type="http://schemas.openxmlformats.org/officeDocument/2006/relationships/hyperlink" Target="http://portal.3gpp.org/desktopmodules/Release/ReleaseDetails.aspx?releaseId=191" TargetMode="External" Id="R7497ef9c013a4127" /><Relationship Type="http://schemas.openxmlformats.org/officeDocument/2006/relationships/hyperlink" Target="http://portal.3gpp.org/desktopmodules/Specifications/SpecificationDetails.aspx?specificationId=3370" TargetMode="External" Id="R5c0cbfe2fe664b93" /><Relationship Type="http://schemas.openxmlformats.org/officeDocument/2006/relationships/hyperlink" Target="http://portal.3gpp.org/desktopmodules/WorkItem/WorkItemDetails.aspx?workitemId=830043" TargetMode="External" Id="R6c6907e26ea74d63" /><Relationship Type="http://schemas.openxmlformats.org/officeDocument/2006/relationships/hyperlink" Target="https://www.3gpp.org/ftp/tsg_ct/WG1_mm-cc-sm_ex-CN1/TSGC1_125e/Docs/C1-204987.zip" TargetMode="External" Id="R1c9e9cc6d6654c37" /><Relationship Type="http://schemas.openxmlformats.org/officeDocument/2006/relationships/hyperlink" Target="http://webapp.etsi.org/teldir/ListPersDetails.asp?PersId=77308" TargetMode="External" Id="R6378eefcf27542b5" /><Relationship Type="http://schemas.openxmlformats.org/officeDocument/2006/relationships/hyperlink" Target="https://portal.3gpp.org/ngppapp/CreateTdoc.aspx?mode=view&amp;contributionId=1146552" TargetMode="External" Id="R0a84b51702a64a0a" /><Relationship Type="http://schemas.openxmlformats.org/officeDocument/2006/relationships/hyperlink" Target="http://portal.3gpp.org/desktopmodules/Release/ReleaseDetails.aspx?releaseId=191" TargetMode="External" Id="R7bd46954dce74e8e" /><Relationship Type="http://schemas.openxmlformats.org/officeDocument/2006/relationships/hyperlink" Target="http://portal.3gpp.org/desktopmodules/Specifications/SpecificationDetails.aspx?specificationId=1015" TargetMode="External" Id="R73cd0bbc4fe24ebe" /><Relationship Type="http://schemas.openxmlformats.org/officeDocument/2006/relationships/hyperlink" Target="http://portal.3gpp.org/desktopmodules/WorkItem/WorkItemDetails.aspx?workitemId=770050" TargetMode="External" Id="R77f0a28ecad34dc0" /><Relationship Type="http://schemas.openxmlformats.org/officeDocument/2006/relationships/hyperlink" Target="https://www.3gpp.org/ftp/tsg_ct/WG1_mm-cc-sm_ex-CN1/TSGC1_125e/Docs/C1-204988.zip" TargetMode="External" Id="R356809f3a9de4e70" /><Relationship Type="http://schemas.openxmlformats.org/officeDocument/2006/relationships/hyperlink" Target="http://webapp.etsi.org/teldir/ListPersDetails.asp?PersId=77308" TargetMode="External" Id="R6b6576748aeb4b49" /><Relationship Type="http://schemas.openxmlformats.org/officeDocument/2006/relationships/hyperlink" Target="https://portal.3gpp.org/ngppapp/CreateTdoc.aspx?mode=view&amp;contributionId=1146766" TargetMode="External" Id="R4365f89957de4ef8" /><Relationship Type="http://schemas.openxmlformats.org/officeDocument/2006/relationships/hyperlink" Target="http://portal.3gpp.org/desktopmodules/Release/ReleaseDetails.aspx?releaseId=191" TargetMode="External" Id="Ra643a90b4d634ff6" /><Relationship Type="http://schemas.openxmlformats.org/officeDocument/2006/relationships/hyperlink" Target="http://portal.3gpp.org/desktopmodules/Specifications/SpecificationDetails.aspx?specificationId=3370" TargetMode="External" Id="Rfe98f87b80ed4e2e" /><Relationship Type="http://schemas.openxmlformats.org/officeDocument/2006/relationships/hyperlink" Target="http://portal.3gpp.org/desktopmodules/WorkItem/WorkItemDetails.aspx?workitemId=870078" TargetMode="External" Id="R6875feb594f14704" /><Relationship Type="http://schemas.openxmlformats.org/officeDocument/2006/relationships/hyperlink" Target="https://www.3gpp.org/ftp/tsg_ct/WG1_mm-cc-sm_ex-CN1/TSGC1_125e/Docs/C1-204989.zip" TargetMode="External" Id="R8577ff041c124549" /><Relationship Type="http://schemas.openxmlformats.org/officeDocument/2006/relationships/hyperlink" Target="http://webapp.etsi.org/teldir/ListPersDetails.asp?PersId=85785" TargetMode="External" Id="R45dc65c47da94b0a" /><Relationship Type="http://schemas.openxmlformats.org/officeDocument/2006/relationships/hyperlink" Target="https://portal.3gpp.org/ngppapp/CreateTdoc.aspx?mode=view&amp;contributionId=1146539" TargetMode="External" Id="R7d7223773db844f1" /><Relationship Type="http://schemas.openxmlformats.org/officeDocument/2006/relationships/hyperlink" Target="http://portal.3gpp.org/desktopmodules/Release/ReleaseDetails.aspx?releaseId=191" TargetMode="External" Id="R9de3e38b01a64a3a" /><Relationship Type="http://schemas.openxmlformats.org/officeDocument/2006/relationships/hyperlink" Target="http://portal.3gpp.org/desktopmodules/Specifications/SpecificationDetails.aspx?specificationId=3370" TargetMode="External" Id="R000424bab2484a40" /><Relationship Type="http://schemas.openxmlformats.org/officeDocument/2006/relationships/hyperlink" Target="http://portal.3gpp.org/desktopmodules/WorkItem/WorkItemDetails.aspx?workitemId=830043" TargetMode="External" Id="Rbdf1316cb7684933" /><Relationship Type="http://schemas.openxmlformats.org/officeDocument/2006/relationships/hyperlink" Target="https://www.3gpp.org/ftp/tsg_ct/WG1_mm-cc-sm_ex-CN1/TSGC1_125e/Docs/C1-204990.zip" TargetMode="External" Id="R22616b9a6e214be9" /><Relationship Type="http://schemas.openxmlformats.org/officeDocument/2006/relationships/hyperlink" Target="http://webapp.etsi.org/teldir/ListPersDetails.asp?PersId=77428" TargetMode="External" Id="R08cc66510c7a4d11" /><Relationship Type="http://schemas.openxmlformats.org/officeDocument/2006/relationships/hyperlink" Target="http://portal.3gpp.org/desktopmodules/Release/ReleaseDetails.aspx?releaseId=192" TargetMode="External" Id="Rc1fd7b2c47364191" /><Relationship Type="http://schemas.openxmlformats.org/officeDocument/2006/relationships/hyperlink" Target="http://portal.3gpp.org/desktopmodules/Specifications/SpecificationDetails.aspx?specificationId=3370" TargetMode="External" Id="Rb4ab1b42f8954d14" /><Relationship Type="http://schemas.openxmlformats.org/officeDocument/2006/relationships/hyperlink" Target="http://portal.3gpp.org/desktopmodules/WorkItem/WorkItemDetails.aspx?workitemId=880019" TargetMode="External" Id="Rdf2bc3a372c245fd" /><Relationship Type="http://schemas.openxmlformats.org/officeDocument/2006/relationships/hyperlink" Target="https://www.3gpp.org/ftp/tsg_ct/WG1_mm-cc-sm_ex-CN1/TSGC1_125e/Docs/C1-204991.zip" TargetMode="External" Id="R62c254dac3454f78" /><Relationship Type="http://schemas.openxmlformats.org/officeDocument/2006/relationships/hyperlink" Target="http://webapp.etsi.org/teldir/ListPersDetails.asp?PersId=57762" TargetMode="External" Id="R0c8acf636d794a6b" /><Relationship Type="http://schemas.openxmlformats.org/officeDocument/2006/relationships/hyperlink" Target="http://portal.3gpp.org/desktopmodules/Release/ReleaseDetails.aspx?releaseId=191" TargetMode="External" Id="Rcbe484bd001342ad" /><Relationship Type="http://schemas.openxmlformats.org/officeDocument/2006/relationships/hyperlink" Target="http://portal.3gpp.org/desktopmodules/Specifications/SpecificationDetails.aspx?specificationId=789" TargetMode="External" Id="R341da630caac4d0e" /><Relationship Type="http://schemas.openxmlformats.org/officeDocument/2006/relationships/hyperlink" Target="http://portal.3gpp.org/desktopmodules/WorkItem/WorkItemDetails.aspx?workitemId=870078" TargetMode="External" Id="Rb61112577d2c4d66" /><Relationship Type="http://schemas.openxmlformats.org/officeDocument/2006/relationships/hyperlink" Target="https://www.3gpp.org/ftp/tsg_ct/WG1_mm-cc-sm_ex-CN1/TSGC1_125e/Docs/C1-204992.zip" TargetMode="External" Id="R91861b2cadc34e32" /><Relationship Type="http://schemas.openxmlformats.org/officeDocument/2006/relationships/hyperlink" Target="http://webapp.etsi.org/teldir/ListPersDetails.asp?PersId=57762" TargetMode="External" Id="R0fa550192b424b00" /><Relationship Type="http://schemas.openxmlformats.org/officeDocument/2006/relationships/hyperlink" Target="https://portal.3gpp.org/ngppapp/CreateTdoc.aspx?mode=view&amp;contributionId=1147103" TargetMode="External" Id="R2906f101d816421d" /><Relationship Type="http://schemas.openxmlformats.org/officeDocument/2006/relationships/hyperlink" Target="http://portal.3gpp.org/desktopmodules/Release/ReleaseDetails.aspx?releaseId=191" TargetMode="External" Id="R09cc04f663a84638" /><Relationship Type="http://schemas.openxmlformats.org/officeDocument/2006/relationships/hyperlink" Target="http://portal.3gpp.org/desktopmodules/Specifications/SpecificationDetails.aspx?specificationId=789" TargetMode="External" Id="Ra567b0ac15c94c03" /><Relationship Type="http://schemas.openxmlformats.org/officeDocument/2006/relationships/hyperlink" Target="http://portal.3gpp.org/desktopmodules/WorkItem/WorkItemDetails.aspx?workitemId=870078" TargetMode="External" Id="R7f2022d8e7504eeb" /><Relationship Type="http://schemas.openxmlformats.org/officeDocument/2006/relationships/hyperlink" Target="https://www.3gpp.org/ftp/tsg_ct/WG1_mm-cc-sm_ex-CN1/TSGC1_125e/Docs/C1-204993.zip" TargetMode="External" Id="R81eb9c67a3d6447b" /><Relationship Type="http://schemas.openxmlformats.org/officeDocument/2006/relationships/hyperlink" Target="http://webapp.etsi.org/teldir/ListPersDetails.asp?PersId=81849" TargetMode="External" Id="R4d8cc2fbd258463c" /><Relationship Type="http://schemas.openxmlformats.org/officeDocument/2006/relationships/hyperlink" Target="http://portal.3gpp.org/desktopmodules/Release/ReleaseDetails.aspx?releaseId=191" TargetMode="External" Id="R9c99d80e80b14b1f" /><Relationship Type="http://schemas.openxmlformats.org/officeDocument/2006/relationships/hyperlink" Target="http://portal.3gpp.org/desktopmodules/Specifications/SpecificationDetails.aspx?specificationId=3370" TargetMode="External" Id="Rd2c30066039e4548" /><Relationship Type="http://schemas.openxmlformats.org/officeDocument/2006/relationships/hyperlink" Target="http://portal.3gpp.org/desktopmodules/WorkItem/WorkItemDetails.aspx?workitemId=830042" TargetMode="External" Id="Re6010982c46a44ae" /><Relationship Type="http://schemas.openxmlformats.org/officeDocument/2006/relationships/hyperlink" Target="https://www.3gpp.org/ftp/tsg_ct/WG1_mm-cc-sm_ex-CN1/TSGC1_125e/Docs/C1-204994.zip" TargetMode="External" Id="R9dbcfd396e474ce7" /><Relationship Type="http://schemas.openxmlformats.org/officeDocument/2006/relationships/hyperlink" Target="http://webapp.etsi.org/teldir/ListPersDetails.asp?PersId=57762" TargetMode="External" Id="Rb8c757ee4825478b" /><Relationship Type="http://schemas.openxmlformats.org/officeDocument/2006/relationships/hyperlink" Target="https://portal.3gpp.org/ngppapp/CreateTdoc.aspx?mode=view&amp;contributionId=1155595" TargetMode="External" Id="R9891292b60d74cc6" /><Relationship Type="http://schemas.openxmlformats.org/officeDocument/2006/relationships/hyperlink" Target="http://portal.3gpp.org/desktopmodules/Release/ReleaseDetails.aspx?releaseId=191" TargetMode="External" Id="R779484e6d9f94f71" /><Relationship Type="http://schemas.openxmlformats.org/officeDocument/2006/relationships/hyperlink" Target="http://portal.3gpp.org/desktopmodules/Specifications/SpecificationDetails.aspx?specificationId=789" TargetMode="External" Id="R35843e6ccd7c466a" /><Relationship Type="http://schemas.openxmlformats.org/officeDocument/2006/relationships/hyperlink" Target="http://portal.3gpp.org/desktopmodules/WorkItem/WorkItemDetails.aspx?workitemId=870078" TargetMode="External" Id="R0a14e9483cd74463" /><Relationship Type="http://schemas.openxmlformats.org/officeDocument/2006/relationships/hyperlink" Target="https://www.3gpp.org/ftp/tsg_ct/WG1_mm-cc-sm_ex-CN1/TSGC1_125e/Docs/C1-204995.zip" TargetMode="External" Id="Rd0ef74bb18c14c3d" /><Relationship Type="http://schemas.openxmlformats.org/officeDocument/2006/relationships/hyperlink" Target="http://webapp.etsi.org/teldir/ListPersDetails.asp?PersId=57762" TargetMode="External" Id="R231ce4a292fa4397" /><Relationship Type="http://schemas.openxmlformats.org/officeDocument/2006/relationships/hyperlink" Target="https://portal.3gpp.org/ngppapp/CreateTdoc.aspx?mode=view&amp;contributionId=1147106" TargetMode="External" Id="R93b6dc60d95c4f9b" /><Relationship Type="http://schemas.openxmlformats.org/officeDocument/2006/relationships/hyperlink" Target="http://portal.3gpp.org/desktopmodules/Release/ReleaseDetails.aspx?releaseId=191" TargetMode="External" Id="Ra40cab6b81974a72" /><Relationship Type="http://schemas.openxmlformats.org/officeDocument/2006/relationships/hyperlink" Target="http://portal.3gpp.org/desktopmodules/Specifications/SpecificationDetails.aspx?specificationId=789" TargetMode="External" Id="R7414c7fc3c654193" /><Relationship Type="http://schemas.openxmlformats.org/officeDocument/2006/relationships/hyperlink" Target="http://portal.3gpp.org/desktopmodules/WorkItem/WorkItemDetails.aspx?workitemId=870078" TargetMode="External" Id="Rd3e0382d9bde4a0c" /><Relationship Type="http://schemas.openxmlformats.org/officeDocument/2006/relationships/hyperlink" Target="https://www.3gpp.org/ftp/tsg_ct/WG1_mm-cc-sm_ex-CN1/TSGC1_125e/Docs/C1-204996.zip" TargetMode="External" Id="R5ed07f5e2b194d25" /><Relationship Type="http://schemas.openxmlformats.org/officeDocument/2006/relationships/hyperlink" Target="http://webapp.etsi.org/teldir/ListPersDetails.asp?PersId=45210" TargetMode="External" Id="R9ee4407f84dd4443" /><Relationship Type="http://schemas.openxmlformats.org/officeDocument/2006/relationships/hyperlink" Target="http://portal.3gpp.org/desktopmodules/Release/ReleaseDetails.aspx?releaseId=191" TargetMode="External" Id="Rdfcb414942554edf" /><Relationship Type="http://schemas.openxmlformats.org/officeDocument/2006/relationships/hyperlink" Target="http://portal.3gpp.org/desktopmodules/WorkItem/WorkItemDetails.aspx?workitemId=840078" TargetMode="External" Id="R23fcf792cf4e4dde" /><Relationship Type="http://schemas.openxmlformats.org/officeDocument/2006/relationships/hyperlink" Target="https://www.3gpp.org/ftp/tsg_ct/WG1_mm-cc-sm_ex-CN1/TSGC1_125e/Docs/C1-204997.zip" TargetMode="External" Id="R70e7114c091c44ca" /><Relationship Type="http://schemas.openxmlformats.org/officeDocument/2006/relationships/hyperlink" Target="http://webapp.etsi.org/teldir/ListPersDetails.asp?PersId=87382" TargetMode="External" Id="R37c38db196194186" /><Relationship Type="http://schemas.openxmlformats.org/officeDocument/2006/relationships/hyperlink" Target="https://portal.3gpp.org/ngppapp/CreateTdoc.aspx?mode=view&amp;contributionId=1125823" TargetMode="External" Id="Re5e6ee68756c4f5c" /><Relationship Type="http://schemas.openxmlformats.org/officeDocument/2006/relationships/hyperlink" Target="http://portal.3gpp.org/desktopmodules/Release/ReleaseDetails.aspx?releaseId=191" TargetMode="External" Id="Radb18817cbb14d97" /><Relationship Type="http://schemas.openxmlformats.org/officeDocument/2006/relationships/hyperlink" Target="http://portal.3gpp.org/desktopmodules/Specifications/SpecificationDetails.aspx?specificationId=3370" TargetMode="External" Id="R66a43537391146d3" /><Relationship Type="http://schemas.openxmlformats.org/officeDocument/2006/relationships/hyperlink" Target="http://portal.3gpp.org/desktopmodules/WorkItem/WorkItemDetails.aspx?workitemId=830102" TargetMode="External" Id="R52201bf99be249c5" /><Relationship Type="http://schemas.openxmlformats.org/officeDocument/2006/relationships/hyperlink" Target="https://www.3gpp.org/ftp/tsg_ct/WG1_mm-cc-sm_ex-CN1/TSGC1_125e/Docs/C1-204998.zip" TargetMode="External" Id="Rb3a75e8cbaea4ee1" /><Relationship Type="http://schemas.openxmlformats.org/officeDocument/2006/relationships/hyperlink" Target="http://webapp.etsi.org/teldir/ListPersDetails.asp?PersId=57762" TargetMode="External" Id="R38770d9e9c244111" /><Relationship Type="http://schemas.openxmlformats.org/officeDocument/2006/relationships/hyperlink" Target="https://portal.3gpp.org/ngppapp/CreateTdoc.aspx?mode=view&amp;contributionId=1155606" TargetMode="External" Id="R402ca6d3edce436c" /><Relationship Type="http://schemas.openxmlformats.org/officeDocument/2006/relationships/hyperlink" Target="http://portal.3gpp.org/desktopmodules/Release/ReleaseDetails.aspx?releaseId=191" TargetMode="External" Id="Ra318877062324d12" /><Relationship Type="http://schemas.openxmlformats.org/officeDocument/2006/relationships/hyperlink" Target="http://portal.3gpp.org/desktopmodules/Specifications/SpecificationDetails.aspx?specificationId=789" TargetMode="External" Id="R79917fc35cd04a2f" /><Relationship Type="http://schemas.openxmlformats.org/officeDocument/2006/relationships/hyperlink" Target="http://portal.3gpp.org/desktopmodules/WorkItem/WorkItemDetails.aspx?workitemId=870078" TargetMode="External" Id="Rf4ba89bf48cc43a3" /><Relationship Type="http://schemas.openxmlformats.org/officeDocument/2006/relationships/hyperlink" Target="https://www.3gpp.org/ftp/tsg_ct/WG1_mm-cc-sm_ex-CN1/TSGC1_125e/Docs/C1-204999.zip" TargetMode="External" Id="Ra89a92cd95a64b27" /><Relationship Type="http://schemas.openxmlformats.org/officeDocument/2006/relationships/hyperlink" Target="http://webapp.etsi.org/teldir/ListPersDetails.asp?PersId=87382" TargetMode="External" Id="R3b02028d04d64b52" /><Relationship Type="http://schemas.openxmlformats.org/officeDocument/2006/relationships/hyperlink" Target="https://portal.3gpp.org/ngppapp/CreateTdoc.aspx?mode=view&amp;contributionId=1125824" TargetMode="External" Id="Re5bb4c5602504537" /><Relationship Type="http://schemas.openxmlformats.org/officeDocument/2006/relationships/hyperlink" Target="https://portal.3gpp.org/ngppapp/CreateTdoc.aspx?mode=view&amp;contributionId=1146854" TargetMode="External" Id="R2ab93e1bc70d4bbc" /><Relationship Type="http://schemas.openxmlformats.org/officeDocument/2006/relationships/hyperlink" Target="http://portal.3gpp.org/desktopmodules/Release/ReleaseDetails.aspx?releaseId=191" TargetMode="External" Id="R02ad71e9ec3e4d81" /><Relationship Type="http://schemas.openxmlformats.org/officeDocument/2006/relationships/hyperlink" Target="http://portal.3gpp.org/desktopmodules/Specifications/SpecificationDetails.aspx?specificationId=3682" TargetMode="External" Id="Ra3e727bc5441483d" /><Relationship Type="http://schemas.openxmlformats.org/officeDocument/2006/relationships/hyperlink" Target="http://portal.3gpp.org/desktopmodules/WorkItem/WorkItemDetails.aspx?workitemId=830102" TargetMode="External" Id="R6f97626afcc3457d" /><Relationship Type="http://schemas.openxmlformats.org/officeDocument/2006/relationships/hyperlink" Target="https://www.3gpp.org/ftp/tsg_ct/WG1_mm-cc-sm_ex-CN1/TSGC1_125e/Docs/C1-205000.zip" TargetMode="External" Id="Rbdbfb3ae79834a3a" /><Relationship Type="http://schemas.openxmlformats.org/officeDocument/2006/relationships/hyperlink" Target="http://webapp.etsi.org/teldir/ListPersDetails.asp?PersId=45210" TargetMode="External" Id="Rc91edabca9f543b6" /><Relationship Type="http://schemas.openxmlformats.org/officeDocument/2006/relationships/hyperlink" Target="https://portal.3gpp.org/ngppapp/CreateTdoc.aspx?mode=view&amp;contributionId=1145507" TargetMode="External" Id="R517ae08fe58d44b9" /><Relationship Type="http://schemas.openxmlformats.org/officeDocument/2006/relationships/hyperlink" Target="http://portal.3gpp.org/desktopmodules/Release/ReleaseDetails.aspx?releaseId=191" TargetMode="External" Id="Rf364de5422b3415d" /><Relationship Type="http://schemas.openxmlformats.org/officeDocument/2006/relationships/hyperlink" Target="http://portal.3gpp.org/desktopmodules/Specifications/SpecificationDetails.aspx?specificationId=3640" TargetMode="External" Id="R2d88d2182f454fba" /><Relationship Type="http://schemas.openxmlformats.org/officeDocument/2006/relationships/hyperlink" Target="http://portal.3gpp.org/desktopmodules/WorkItem/WorkItemDetails.aspx?workitemId=840078" TargetMode="External" Id="Rb4f8ae82226e4efe" /><Relationship Type="http://schemas.openxmlformats.org/officeDocument/2006/relationships/hyperlink" Target="https://www.3gpp.org/ftp/tsg_ct/WG1_mm-cc-sm_ex-CN1/TSGC1_125e/Docs/C1-205001.zip" TargetMode="External" Id="R97d7306b038f40da" /><Relationship Type="http://schemas.openxmlformats.org/officeDocument/2006/relationships/hyperlink" Target="http://webapp.etsi.org/teldir/ListPersDetails.asp?PersId=85785" TargetMode="External" Id="R25d6b7702fcc4f20" /><Relationship Type="http://schemas.openxmlformats.org/officeDocument/2006/relationships/hyperlink" Target="http://portal.3gpp.org/desktopmodules/Release/ReleaseDetails.aspx?releaseId=191" TargetMode="External" Id="R85315e20103d4e9f" /><Relationship Type="http://schemas.openxmlformats.org/officeDocument/2006/relationships/hyperlink" Target="http://portal.3gpp.org/desktopmodules/Specifications/SpecificationDetails.aspx?specificationId=3370" TargetMode="External" Id="R5b99066ccb1c43b5" /><Relationship Type="http://schemas.openxmlformats.org/officeDocument/2006/relationships/hyperlink" Target="http://portal.3gpp.org/desktopmodules/WorkItem/WorkItemDetails.aspx?workitemId=830103" TargetMode="External" Id="Rc4b91cfc3ac6493a" /><Relationship Type="http://schemas.openxmlformats.org/officeDocument/2006/relationships/hyperlink" Target="https://www.3gpp.org/ftp/tsg_ct/WG1_mm-cc-sm_ex-CN1/TSGC1_125e/Docs/C1-205002.zip" TargetMode="External" Id="R178aa5bc494f4052" /><Relationship Type="http://schemas.openxmlformats.org/officeDocument/2006/relationships/hyperlink" Target="http://webapp.etsi.org/teldir/ListPersDetails.asp?PersId=57762" TargetMode="External" Id="R354b24db93634b3f" /><Relationship Type="http://schemas.openxmlformats.org/officeDocument/2006/relationships/hyperlink" Target="https://portal.3gpp.org/ngppapp/CreateTdoc.aspx?mode=view&amp;contributionId=1147016" TargetMode="External" Id="R5c3d4d7b697f4c7a" /><Relationship Type="http://schemas.openxmlformats.org/officeDocument/2006/relationships/hyperlink" Target="http://portal.3gpp.org/desktopmodules/Release/ReleaseDetails.aspx?releaseId=191" TargetMode="External" Id="R21988c8f9f6c4aa3" /><Relationship Type="http://schemas.openxmlformats.org/officeDocument/2006/relationships/hyperlink" Target="http://portal.3gpp.org/desktopmodules/Specifications/SpecificationDetails.aspx?specificationId=789" TargetMode="External" Id="R04d6157e04204e13" /><Relationship Type="http://schemas.openxmlformats.org/officeDocument/2006/relationships/hyperlink" Target="http://portal.3gpp.org/desktopmodules/WorkItem/WorkItemDetails.aspx?workitemId=870078" TargetMode="External" Id="Rd0cc67fa5bbe4a2b" /><Relationship Type="http://schemas.openxmlformats.org/officeDocument/2006/relationships/hyperlink" Target="https://www.3gpp.org/ftp/tsg_ct/WG1_mm-cc-sm_ex-CN1/TSGC1_125e/Docs/C1-205003.zip" TargetMode="External" Id="R906e7f73e878474d" /><Relationship Type="http://schemas.openxmlformats.org/officeDocument/2006/relationships/hyperlink" Target="http://webapp.etsi.org/teldir/ListPersDetails.asp?PersId=87382" TargetMode="External" Id="R17b024374a0c4f4f" /><Relationship Type="http://schemas.openxmlformats.org/officeDocument/2006/relationships/hyperlink" Target="https://portal.3gpp.org/ngppapp/CreateTdoc.aspx?mode=view&amp;contributionId=1146791" TargetMode="External" Id="Re3fcb9ef2e614f67" /><Relationship Type="http://schemas.openxmlformats.org/officeDocument/2006/relationships/hyperlink" Target="http://portal.3gpp.org/desktopmodules/Release/ReleaseDetails.aspx?releaseId=191" TargetMode="External" Id="R00dd18b8e99346a6" /><Relationship Type="http://schemas.openxmlformats.org/officeDocument/2006/relationships/hyperlink" Target="http://portal.3gpp.org/desktopmodules/Specifications/SpecificationDetails.aspx?specificationId=3640" TargetMode="External" Id="Re827d2391fd04b75" /><Relationship Type="http://schemas.openxmlformats.org/officeDocument/2006/relationships/hyperlink" Target="http://portal.3gpp.org/desktopmodules/WorkItem/WorkItemDetails.aspx?workitemId=840078" TargetMode="External" Id="R2146d4f523de47b3" /><Relationship Type="http://schemas.openxmlformats.org/officeDocument/2006/relationships/hyperlink" Target="https://www.3gpp.org/ftp/tsg_ct/WG1_mm-cc-sm_ex-CN1/TSGC1_125e/Docs/C1-205004.zip" TargetMode="External" Id="R7cd39af5a8c04608" /><Relationship Type="http://schemas.openxmlformats.org/officeDocument/2006/relationships/hyperlink" Target="http://webapp.etsi.org/teldir/ListPersDetails.asp?PersId=57762" TargetMode="External" Id="R4bd75df74bcc4832" /><Relationship Type="http://schemas.openxmlformats.org/officeDocument/2006/relationships/hyperlink" Target="http://portal.3gpp.org/desktopmodules/Release/ReleaseDetails.aspx?releaseId=191" TargetMode="External" Id="R72008901384444ee" /><Relationship Type="http://schemas.openxmlformats.org/officeDocument/2006/relationships/hyperlink" Target="http://portal.3gpp.org/desktopmodules/Specifications/SpecificationDetails.aspx?specificationId=789" TargetMode="External" Id="Ra0720728039942ee" /><Relationship Type="http://schemas.openxmlformats.org/officeDocument/2006/relationships/hyperlink" Target="http://portal.3gpp.org/desktopmodules/WorkItem/WorkItemDetails.aspx?workitemId=870078" TargetMode="External" Id="R1453bd7354d3467f" /><Relationship Type="http://schemas.openxmlformats.org/officeDocument/2006/relationships/hyperlink" Target="https://www.3gpp.org/ftp/tsg_ct/WG1_mm-cc-sm_ex-CN1/TSGC1_125e/Docs/C1-205005.zip" TargetMode="External" Id="Rc445bcafac3c4812" /><Relationship Type="http://schemas.openxmlformats.org/officeDocument/2006/relationships/hyperlink" Target="http://webapp.etsi.org/teldir/ListPersDetails.asp?PersId=45210" TargetMode="External" Id="R3d3102abee724626" /><Relationship Type="http://schemas.openxmlformats.org/officeDocument/2006/relationships/hyperlink" Target="https://portal.3gpp.org/ngppapp/CreateTdoc.aspx?mode=view&amp;contributionId=1145508" TargetMode="External" Id="R1dc0c78a8df94929" /><Relationship Type="http://schemas.openxmlformats.org/officeDocument/2006/relationships/hyperlink" Target="http://portal.3gpp.org/desktopmodules/Release/ReleaseDetails.aspx?releaseId=191" TargetMode="External" Id="R5b41a202f9ea47ed" /><Relationship Type="http://schemas.openxmlformats.org/officeDocument/2006/relationships/hyperlink" Target="http://portal.3gpp.org/desktopmodules/Specifications/SpecificationDetails.aspx?specificationId=3640" TargetMode="External" Id="R385c48f7ff0b4abc" /><Relationship Type="http://schemas.openxmlformats.org/officeDocument/2006/relationships/hyperlink" Target="http://portal.3gpp.org/desktopmodules/WorkItem/WorkItemDetails.aspx?workitemId=840078" TargetMode="External" Id="R29536b0e95d24a00" /><Relationship Type="http://schemas.openxmlformats.org/officeDocument/2006/relationships/hyperlink" Target="https://www.3gpp.org/ftp/tsg_ct/WG1_mm-cc-sm_ex-CN1/TSGC1_125e/Docs/C1-205006.zip" TargetMode="External" Id="R58a75a02d4f74051" /><Relationship Type="http://schemas.openxmlformats.org/officeDocument/2006/relationships/hyperlink" Target="http://webapp.etsi.org/teldir/ListPersDetails.asp?PersId=45210" TargetMode="External" Id="R904197d5b5c345aa" /><Relationship Type="http://schemas.openxmlformats.org/officeDocument/2006/relationships/hyperlink" Target="https://portal.3gpp.org/ngppapp/CreateTdoc.aspx?mode=view&amp;contributionId=1145509" TargetMode="External" Id="Rb8deb1f3039a4074" /><Relationship Type="http://schemas.openxmlformats.org/officeDocument/2006/relationships/hyperlink" Target="http://portal.3gpp.org/desktopmodules/Release/ReleaseDetails.aspx?releaseId=191" TargetMode="External" Id="R117760f4023344ae" /><Relationship Type="http://schemas.openxmlformats.org/officeDocument/2006/relationships/hyperlink" Target="http://portal.3gpp.org/desktopmodules/Specifications/SpecificationDetails.aspx?specificationId=3640" TargetMode="External" Id="Rb81198c207ba4a6f" /><Relationship Type="http://schemas.openxmlformats.org/officeDocument/2006/relationships/hyperlink" Target="http://portal.3gpp.org/desktopmodules/WorkItem/WorkItemDetails.aspx?workitemId=840078" TargetMode="External" Id="R625811f6e2bd450b" /><Relationship Type="http://schemas.openxmlformats.org/officeDocument/2006/relationships/hyperlink" Target="https://www.3gpp.org/ftp/tsg_ct/WG1_mm-cc-sm_ex-CN1/TSGC1_125e/Docs/C1-205007.zip" TargetMode="External" Id="R8f5e7f7fce934b06" /><Relationship Type="http://schemas.openxmlformats.org/officeDocument/2006/relationships/hyperlink" Target="http://webapp.etsi.org/teldir/ListPersDetails.asp?PersId=81849" TargetMode="External" Id="R8c54ad2564bc4717" /><Relationship Type="http://schemas.openxmlformats.org/officeDocument/2006/relationships/hyperlink" Target="http://portal.3gpp.org/desktopmodules/Release/ReleaseDetails.aspx?releaseId=191" TargetMode="External" Id="Rcd1a04f197604ded" /><Relationship Type="http://schemas.openxmlformats.org/officeDocument/2006/relationships/hyperlink" Target="http://portal.3gpp.org/desktopmodules/Specifications/SpecificationDetails.aspx?specificationId=3370" TargetMode="External" Id="R16cefca488a54839" /><Relationship Type="http://schemas.openxmlformats.org/officeDocument/2006/relationships/hyperlink" Target="http://portal.3gpp.org/desktopmodules/WorkItem/WorkItemDetails.aspx?workitemId=830042" TargetMode="External" Id="Rbd6ca08f4db54546" /><Relationship Type="http://schemas.openxmlformats.org/officeDocument/2006/relationships/hyperlink" Target="https://www.3gpp.org/ftp/tsg_ct/WG1_mm-cc-sm_ex-CN1/TSGC1_125e/Docs/C1-205008.zip" TargetMode="External" Id="R9b0a56aba6f34dbd" /><Relationship Type="http://schemas.openxmlformats.org/officeDocument/2006/relationships/hyperlink" Target="http://webapp.etsi.org/teldir/ListPersDetails.asp?PersId=45210" TargetMode="External" Id="Raef86072eb6649d1" /><Relationship Type="http://schemas.openxmlformats.org/officeDocument/2006/relationships/hyperlink" Target="https://portal.3gpp.org/ngppapp/CreateTdoc.aspx?mode=view&amp;contributionId=1145510" TargetMode="External" Id="Rac0fa1d855664e56" /><Relationship Type="http://schemas.openxmlformats.org/officeDocument/2006/relationships/hyperlink" Target="http://portal.3gpp.org/desktopmodules/Release/ReleaseDetails.aspx?releaseId=191" TargetMode="External" Id="R3264728b360f4cbf" /><Relationship Type="http://schemas.openxmlformats.org/officeDocument/2006/relationships/hyperlink" Target="http://portal.3gpp.org/desktopmodules/Specifications/SpecificationDetails.aspx?specificationId=3640" TargetMode="External" Id="R416941f44c1c452d" /><Relationship Type="http://schemas.openxmlformats.org/officeDocument/2006/relationships/hyperlink" Target="http://portal.3gpp.org/desktopmodules/WorkItem/WorkItemDetails.aspx?workitemId=840078" TargetMode="External" Id="R0102cd2c11bd4dc9" /><Relationship Type="http://schemas.openxmlformats.org/officeDocument/2006/relationships/hyperlink" Target="https://www.3gpp.org/ftp/tsg_ct/WG1_mm-cc-sm_ex-CN1/TSGC1_125e/Docs/C1-205009.zip" TargetMode="External" Id="Re810b16a338e4459" /><Relationship Type="http://schemas.openxmlformats.org/officeDocument/2006/relationships/hyperlink" Target="http://webapp.etsi.org/teldir/ListPersDetails.asp?PersId=87382" TargetMode="External" Id="Re73f8ccd7fb94bff" /><Relationship Type="http://schemas.openxmlformats.org/officeDocument/2006/relationships/hyperlink" Target="https://portal.3gpp.org/ngppapp/CreateTdoc.aspx?mode=view&amp;contributionId=1146801" TargetMode="External" Id="R1fc0e4981b004a91" /><Relationship Type="http://schemas.openxmlformats.org/officeDocument/2006/relationships/hyperlink" Target="http://portal.3gpp.org/desktopmodules/Release/ReleaseDetails.aspx?releaseId=191" TargetMode="External" Id="Rb01a7d41594048b8" /><Relationship Type="http://schemas.openxmlformats.org/officeDocument/2006/relationships/hyperlink" Target="http://portal.3gpp.org/desktopmodules/Specifications/SpecificationDetails.aspx?specificationId=3640" TargetMode="External" Id="Rb6789db84c674353" /><Relationship Type="http://schemas.openxmlformats.org/officeDocument/2006/relationships/hyperlink" Target="http://portal.3gpp.org/desktopmodules/WorkItem/WorkItemDetails.aspx?workitemId=840078" TargetMode="External" Id="Reec1bbee12294323" /><Relationship Type="http://schemas.openxmlformats.org/officeDocument/2006/relationships/hyperlink" Target="http://webapp.etsi.org/teldir/ListPersDetails.asp?PersId=81849" TargetMode="External" Id="R6d37009d789f4185" /><Relationship Type="http://schemas.openxmlformats.org/officeDocument/2006/relationships/hyperlink" Target="http://portal.3gpp.org/desktopmodules/Release/ReleaseDetails.aspx?releaseId=191" TargetMode="External" Id="R94edf30983614324" /><Relationship Type="http://schemas.openxmlformats.org/officeDocument/2006/relationships/hyperlink" Target="http://portal.3gpp.org/desktopmodules/Specifications/SpecificationDetails.aspx?specificationId=3370" TargetMode="External" Id="Rf40af9c5c81242e8" /><Relationship Type="http://schemas.openxmlformats.org/officeDocument/2006/relationships/hyperlink" Target="http://portal.3gpp.org/desktopmodules/WorkItem/WorkItemDetails.aspx?workitemId=830042" TargetMode="External" Id="R09e8946bda8f4ce5" /><Relationship Type="http://schemas.openxmlformats.org/officeDocument/2006/relationships/hyperlink" Target="https://www.3gpp.org/ftp/tsg_ct/WG1_mm-cc-sm_ex-CN1/TSGC1_125e/Docs/C1-205011.zip" TargetMode="External" Id="R666237cabc364269" /><Relationship Type="http://schemas.openxmlformats.org/officeDocument/2006/relationships/hyperlink" Target="http://webapp.etsi.org/teldir/ListPersDetails.asp?PersId=45210" TargetMode="External" Id="R698e326b416a4ae6" /><Relationship Type="http://schemas.openxmlformats.org/officeDocument/2006/relationships/hyperlink" Target="https://portal.3gpp.org/ngppapp/CreateTdoc.aspx?mode=view&amp;contributionId=1145511" TargetMode="External" Id="R09af2360d5dc4f90" /><Relationship Type="http://schemas.openxmlformats.org/officeDocument/2006/relationships/hyperlink" Target="http://portal.3gpp.org/desktopmodules/Release/ReleaseDetails.aspx?releaseId=191" TargetMode="External" Id="R934d9d4626ff41cf" /><Relationship Type="http://schemas.openxmlformats.org/officeDocument/2006/relationships/hyperlink" Target="http://portal.3gpp.org/desktopmodules/Specifications/SpecificationDetails.aspx?specificationId=3640" TargetMode="External" Id="R17400c4d576a4fa8" /><Relationship Type="http://schemas.openxmlformats.org/officeDocument/2006/relationships/hyperlink" Target="http://portal.3gpp.org/desktopmodules/WorkItem/WorkItemDetails.aspx?workitemId=840078" TargetMode="External" Id="R88c4f9bf20544793" /><Relationship Type="http://schemas.openxmlformats.org/officeDocument/2006/relationships/hyperlink" Target="https://www.3gpp.org/ftp/tsg_ct/WG1_mm-cc-sm_ex-CN1/TSGC1_125e/Docs/C1-205012.zip" TargetMode="External" Id="R1f4d54b3afdf4dd6" /><Relationship Type="http://schemas.openxmlformats.org/officeDocument/2006/relationships/hyperlink" Target="http://webapp.etsi.org/teldir/ListPersDetails.asp?PersId=87382" TargetMode="External" Id="Rf3f59327900643e2" /><Relationship Type="http://schemas.openxmlformats.org/officeDocument/2006/relationships/hyperlink" Target="http://portal.3gpp.org/desktopmodules/Release/ReleaseDetails.aspx?releaseId=191" TargetMode="External" Id="Rf6c5e69ecfba4256" /><Relationship Type="http://schemas.openxmlformats.org/officeDocument/2006/relationships/hyperlink" Target="http://portal.3gpp.org/desktopmodules/Specifications/SpecificationDetails.aspx?specificationId=3640" TargetMode="External" Id="R6dfbb695399f4578" /><Relationship Type="http://schemas.openxmlformats.org/officeDocument/2006/relationships/hyperlink" Target="http://portal.3gpp.org/desktopmodules/WorkItem/WorkItemDetails.aspx?workitemId=840078" TargetMode="External" Id="Rcf90f9d39f9d4e9a" /><Relationship Type="http://schemas.openxmlformats.org/officeDocument/2006/relationships/hyperlink" Target="https://www.3gpp.org/ftp/tsg_ct/WG1_mm-cc-sm_ex-CN1/TSGC1_125e/Docs/C1-205013.zip" TargetMode="External" Id="R1badc3ecd6e942d5" /><Relationship Type="http://schemas.openxmlformats.org/officeDocument/2006/relationships/hyperlink" Target="http://webapp.etsi.org/teldir/ListPersDetails.asp?PersId=57762" TargetMode="External" Id="R34920a5efc304921" /><Relationship Type="http://schemas.openxmlformats.org/officeDocument/2006/relationships/hyperlink" Target="http://portal.3gpp.org/desktopmodules/Release/ReleaseDetails.aspx?releaseId=191" TargetMode="External" Id="R40fc7e5e5f504163" /><Relationship Type="http://schemas.openxmlformats.org/officeDocument/2006/relationships/hyperlink" Target="http://portal.3gpp.org/desktopmodules/Specifications/SpecificationDetails.aspx?specificationId=3370" TargetMode="External" Id="R35037119ad1548d1" /><Relationship Type="http://schemas.openxmlformats.org/officeDocument/2006/relationships/hyperlink" Target="http://portal.3gpp.org/desktopmodules/WorkItem/WorkItemDetails.aspx?workitemId=870078" TargetMode="External" Id="R11f0426cce7e4c13" /><Relationship Type="http://schemas.openxmlformats.org/officeDocument/2006/relationships/hyperlink" Target="https://www.3gpp.org/ftp/tsg_ct/WG1_mm-cc-sm_ex-CN1/TSGC1_125e/Docs/C1-205014.zip" TargetMode="External" Id="R0d4ed59cdb014c27" /><Relationship Type="http://schemas.openxmlformats.org/officeDocument/2006/relationships/hyperlink" Target="http://webapp.etsi.org/teldir/ListPersDetails.asp?PersId=87382" TargetMode="External" Id="R0408b343dbec4519" /><Relationship Type="http://schemas.openxmlformats.org/officeDocument/2006/relationships/hyperlink" Target="https://portal.3gpp.org/ngppapp/CreateTdoc.aspx?mode=view&amp;contributionId=1146799" TargetMode="External" Id="R723caa820cda4486" /><Relationship Type="http://schemas.openxmlformats.org/officeDocument/2006/relationships/hyperlink" Target="http://portal.3gpp.org/desktopmodules/Release/ReleaseDetails.aspx?releaseId=191" TargetMode="External" Id="R174578a171654058" /><Relationship Type="http://schemas.openxmlformats.org/officeDocument/2006/relationships/hyperlink" Target="http://portal.3gpp.org/desktopmodules/Specifications/SpecificationDetails.aspx?specificationId=3640" TargetMode="External" Id="Rd1f86efcd1df4313" /><Relationship Type="http://schemas.openxmlformats.org/officeDocument/2006/relationships/hyperlink" Target="http://portal.3gpp.org/desktopmodules/WorkItem/WorkItemDetails.aspx?workitemId=840078" TargetMode="External" Id="R2dcaee5a5f644bc4" /><Relationship Type="http://schemas.openxmlformats.org/officeDocument/2006/relationships/hyperlink" Target="https://www.3gpp.org/ftp/tsg_ct/WG1_mm-cc-sm_ex-CN1/TSGC1_125e/Docs/C1-205015.zip" TargetMode="External" Id="R771e0ac370044a2d" /><Relationship Type="http://schemas.openxmlformats.org/officeDocument/2006/relationships/hyperlink" Target="http://webapp.etsi.org/teldir/ListPersDetails.asp?PersId=81849" TargetMode="External" Id="R78d14ef577554780" /><Relationship Type="http://schemas.openxmlformats.org/officeDocument/2006/relationships/hyperlink" Target="https://portal.3gpp.org/ngppapp/CreateTdoc.aspx?mode=view&amp;contributionId=1147214" TargetMode="External" Id="R67b5c7b2b5314b86" /><Relationship Type="http://schemas.openxmlformats.org/officeDocument/2006/relationships/hyperlink" Target="http://portal.3gpp.org/desktopmodules/Release/ReleaseDetails.aspx?releaseId=192" TargetMode="External" Id="R2d548671cd3846a4" /><Relationship Type="http://schemas.openxmlformats.org/officeDocument/2006/relationships/hyperlink" Target="http://portal.3gpp.org/desktopmodules/Specifications/SpecificationDetails.aspx?specificationId=3370" TargetMode="External" Id="R7700c22635e24a90" /><Relationship Type="http://schemas.openxmlformats.org/officeDocument/2006/relationships/hyperlink" Target="http://portal.3gpp.org/desktopmodules/WorkItem/WorkItemDetails.aspx?workitemId=880019" TargetMode="External" Id="R553406a42b6748df" /><Relationship Type="http://schemas.openxmlformats.org/officeDocument/2006/relationships/hyperlink" Target="https://www.3gpp.org/ftp/tsg_ct/WG1_mm-cc-sm_ex-CN1/TSGC1_125e/Docs/C1-205016.zip" TargetMode="External" Id="R3a4a5ca860544948" /><Relationship Type="http://schemas.openxmlformats.org/officeDocument/2006/relationships/hyperlink" Target="http://webapp.etsi.org/teldir/ListPersDetails.asp?PersId=79483" TargetMode="External" Id="R1330b5d38ce0494a" /><Relationship Type="http://schemas.openxmlformats.org/officeDocument/2006/relationships/hyperlink" Target="https://portal.3gpp.org/ngppapp/CreateTdoc.aspx?mode=view&amp;contributionId=1147184" TargetMode="External" Id="Re38d7c31d21c4d33" /><Relationship Type="http://schemas.openxmlformats.org/officeDocument/2006/relationships/hyperlink" Target="http://portal.3gpp.org/desktopmodules/Release/ReleaseDetails.aspx?releaseId=191" TargetMode="External" Id="R9520111801884235" /><Relationship Type="http://schemas.openxmlformats.org/officeDocument/2006/relationships/hyperlink" Target="http://portal.3gpp.org/desktopmodules/Specifications/SpecificationDetails.aspx?specificationId=3147" TargetMode="External" Id="Ra584378f83554132" /><Relationship Type="http://schemas.openxmlformats.org/officeDocument/2006/relationships/hyperlink" Target="http://portal.3gpp.org/desktopmodules/WorkItem/WorkItemDetails.aspx?workitemId=830051" TargetMode="External" Id="R986844ab6d6943c5" /><Relationship Type="http://schemas.openxmlformats.org/officeDocument/2006/relationships/hyperlink" Target="https://www.3gpp.org/ftp/tsg_ct/WG1_mm-cc-sm_ex-CN1/TSGC1_125e/Docs/C1-205017.zip" TargetMode="External" Id="R1d5e047648354f99" /><Relationship Type="http://schemas.openxmlformats.org/officeDocument/2006/relationships/hyperlink" Target="http://webapp.etsi.org/teldir/ListPersDetails.asp?PersId=87382" TargetMode="External" Id="R54a02a676acb46f6" /><Relationship Type="http://schemas.openxmlformats.org/officeDocument/2006/relationships/hyperlink" Target="https://portal.3gpp.org/ngppapp/CreateTdoc.aspx?mode=view&amp;contributionId=1146859" TargetMode="External" Id="Ra979f46daad8498b" /><Relationship Type="http://schemas.openxmlformats.org/officeDocument/2006/relationships/hyperlink" Target="http://portal.3gpp.org/desktopmodules/Release/ReleaseDetails.aspx?releaseId=191" TargetMode="External" Id="R17242f0932ad4111" /><Relationship Type="http://schemas.openxmlformats.org/officeDocument/2006/relationships/hyperlink" Target="http://portal.3gpp.org/desktopmodules/Specifications/SpecificationDetails.aspx?specificationId=3640" TargetMode="External" Id="R523ddc607a504743" /><Relationship Type="http://schemas.openxmlformats.org/officeDocument/2006/relationships/hyperlink" Target="http://portal.3gpp.org/desktopmodules/WorkItem/WorkItemDetails.aspx?workitemId=840078" TargetMode="External" Id="R5c4462147d154edc" /><Relationship Type="http://schemas.openxmlformats.org/officeDocument/2006/relationships/hyperlink" Target="https://www.3gpp.org/ftp/tsg_ct/WG1_mm-cc-sm_ex-CN1/TSGC1_125e/Docs/C1-205018.zip" TargetMode="External" Id="R49cbfa60d1974f14" /><Relationship Type="http://schemas.openxmlformats.org/officeDocument/2006/relationships/hyperlink" Target="http://webapp.etsi.org/teldir/ListPersDetails.asp?PersId=57762" TargetMode="External" Id="Rc30e7b95d5cc44cb" /><Relationship Type="http://schemas.openxmlformats.org/officeDocument/2006/relationships/hyperlink" Target="https://portal.3gpp.org/ngppapp/CreateTdoc.aspx?mode=view&amp;contributionId=1147111" TargetMode="External" Id="R99ea9c54284846b3" /><Relationship Type="http://schemas.openxmlformats.org/officeDocument/2006/relationships/hyperlink" Target="http://portal.3gpp.org/desktopmodules/Release/ReleaseDetails.aspx?releaseId=191" TargetMode="External" Id="R6c4e7f48dbc7459b" /><Relationship Type="http://schemas.openxmlformats.org/officeDocument/2006/relationships/hyperlink" Target="http://portal.3gpp.org/desktopmodules/Specifications/SpecificationDetails.aspx?specificationId=3370" TargetMode="External" Id="Rfb932efa23474027" /><Relationship Type="http://schemas.openxmlformats.org/officeDocument/2006/relationships/hyperlink" Target="http://portal.3gpp.org/desktopmodules/WorkItem/WorkItemDetails.aspx?workitemId=830103" TargetMode="External" Id="Rc6cead39fea74339" /><Relationship Type="http://schemas.openxmlformats.org/officeDocument/2006/relationships/hyperlink" Target="https://www.3gpp.org/ftp/tsg_ct/WG1_mm-cc-sm_ex-CN1/TSGC1_125e/Docs/C1-205019.zip" TargetMode="External" Id="Rde638b5e444a4077" /><Relationship Type="http://schemas.openxmlformats.org/officeDocument/2006/relationships/hyperlink" Target="http://webapp.etsi.org/teldir/ListPersDetails.asp?PersId=45210" TargetMode="External" Id="Rfce4c4fa197c41f0" /><Relationship Type="http://schemas.openxmlformats.org/officeDocument/2006/relationships/hyperlink" Target="https://portal.3gpp.org/ngppapp/CreateTdoc.aspx?mode=view&amp;contributionId=1145520" TargetMode="External" Id="R0fc059f2ddca409a" /><Relationship Type="http://schemas.openxmlformats.org/officeDocument/2006/relationships/hyperlink" Target="http://portal.3gpp.org/desktopmodules/Release/ReleaseDetails.aspx?releaseId=191" TargetMode="External" Id="R90a2884185494287" /><Relationship Type="http://schemas.openxmlformats.org/officeDocument/2006/relationships/hyperlink" Target="http://portal.3gpp.org/desktopmodules/Specifications/SpecificationDetails.aspx?specificationId=3640" TargetMode="External" Id="R97bdebfda2814232" /><Relationship Type="http://schemas.openxmlformats.org/officeDocument/2006/relationships/hyperlink" Target="http://portal.3gpp.org/desktopmodules/WorkItem/WorkItemDetails.aspx?workitemId=840078" TargetMode="External" Id="R6f654dc79dd1453e" /><Relationship Type="http://schemas.openxmlformats.org/officeDocument/2006/relationships/hyperlink" Target="https://www.3gpp.org/ftp/tsg_ct/WG1_mm-cc-sm_ex-CN1/TSGC1_125e/Docs/C1-205020.zip" TargetMode="External" Id="R3843dbd7842a493f" /><Relationship Type="http://schemas.openxmlformats.org/officeDocument/2006/relationships/hyperlink" Target="http://webapp.etsi.org/teldir/ListPersDetails.asp?PersId=81849" TargetMode="External" Id="Rc10d8536b0fb4e75" /><Relationship Type="http://schemas.openxmlformats.org/officeDocument/2006/relationships/hyperlink" Target="https://portal.3gpp.org/ngppapp/CreateTdoc.aspx?mode=view&amp;contributionId=1126212" TargetMode="External" Id="Rd5e578f7ec2d4886" /><Relationship Type="http://schemas.openxmlformats.org/officeDocument/2006/relationships/hyperlink" Target="http://portal.3gpp.org/desktopmodules/Release/ReleaseDetails.aspx?releaseId=191" TargetMode="External" Id="R2958e0be6814482a" /><Relationship Type="http://schemas.openxmlformats.org/officeDocument/2006/relationships/hyperlink" Target="http://portal.3gpp.org/desktopmodules/Specifications/SpecificationDetails.aspx?specificationId=3370" TargetMode="External" Id="Rc8b878966aee4dae" /><Relationship Type="http://schemas.openxmlformats.org/officeDocument/2006/relationships/hyperlink" Target="http://portal.3gpp.org/desktopmodules/WorkItem/WorkItemDetails.aspx?workitemId=830042" TargetMode="External" Id="Rb4e99c1b27e64721" /><Relationship Type="http://schemas.openxmlformats.org/officeDocument/2006/relationships/hyperlink" Target="https://www.3gpp.org/ftp/tsg_ct/WG1_mm-cc-sm_ex-CN1/TSGC1_125e/Docs/C1-205021.zip" TargetMode="External" Id="Ra6e3fb521cf34438" /><Relationship Type="http://schemas.openxmlformats.org/officeDocument/2006/relationships/hyperlink" Target="http://webapp.etsi.org/teldir/ListPersDetails.asp?PersId=45210" TargetMode="External" Id="R90b301d326884951" /><Relationship Type="http://schemas.openxmlformats.org/officeDocument/2006/relationships/hyperlink" Target="https://portal.3gpp.org/ngppapp/CreateTdoc.aspx?mode=view&amp;contributionId=1145521" TargetMode="External" Id="Rbea635508e184f72" /><Relationship Type="http://schemas.openxmlformats.org/officeDocument/2006/relationships/hyperlink" Target="http://portal.3gpp.org/desktopmodules/Release/ReleaseDetails.aspx?releaseId=191" TargetMode="External" Id="R44582cc1df5f448c" /><Relationship Type="http://schemas.openxmlformats.org/officeDocument/2006/relationships/hyperlink" Target="http://portal.3gpp.org/desktopmodules/Specifications/SpecificationDetails.aspx?specificationId=3640" TargetMode="External" Id="Rfe1c29184307459f" /><Relationship Type="http://schemas.openxmlformats.org/officeDocument/2006/relationships/hyperlink" Target="http://portal.3gpp.org/desktopmodules/WorkItem/WorkItemDetails.aspx?workitemId=840078" TargetMode="External" Id="R53342782638e4bfc" /><Relationship Type="http://schemas.openxmlformats.org/officeDocument/2006/relationships/hyperlink" Target="https://www.3gpp.org/ftp/tsg_ct/WG1_mm-cc-sm_ex-CN1/TSGC1_125e/Docs/C1-205022.zip" TargetMode="External" Id="R208275276f034c9f" /><Relationship Type="http://schemas.openxmlformats.org/officeDocument/2006/relationships/hyperlink" Target="http://webapp.etsi.org/teldir/ListPersDetails.asp?PersId=57762" TargetMode="External" Id="Rd687523283784efc" /><Relationship Type="http://schemas.openxmlformats.org/officeDocument/2006/relationships/hyperlink" Target="http://portal.3gpp.org/desktopmodules/Release/ReleaseDetails.aspx?releaseId=191" TargetMode="External" Id="R64b445b52b81435c" /><Relationship Type="http://schemas.openxmlformats.org/officeDocument/2006/relationships/hyperlink" Target="http://portal.3gpp.org/desktopmodules/Specifications/SpecificationDetails.aspx?specificationId=3370" TargetMode="External" Id="R8fc8f8b346fa4991" /><Relationship Type="http://schemas.openxmlformats.org/officeDocument/2006/relationships/hyperlink" Target="http://portal.3gpp.org/desktopmodules/WorkItem/WorkItemDetails.aspx?workitemId=830103" TargetMode="External" Id="R16dafe51a37a4211" /><Relationship Type="http://schemas.openxmlformats.org/officeDocument/2006/relationships/hyperlink" Target="https://www.3gpp.org/ftp/tsg_ct/WG1_mm-cc-sm_ex-CN1/TSGC1_125e/Docs/C1-205023.zip" TargetMode="External" Id="Rcf581c08e9e54563" /><Relationship Type="http://schemas.openxmlformats.org/officeDocument/2006/relationships/hyperlink" Target="http://webapp.etsi.org/teldir/ListPersDetails.asp?PersId=81849" TargetMode="External" Id="R7bd14273155b4fcd" /><Relationship Type="http://schemas.openxmlformats.org/officeDocument/2006/relationships/hyperlink" Target="https://portal.3gpp.org/ngppapp/CreateTdoc.aspx?mode=view&amp;contributionId=1147163" TargetMode="External" Id="R5c80fce444ce4324" /><Relationship Type="http://schemas.openxmlformats.org/officeDocument/2006/relationships/hyperlink" Target="http://portal.3gpp.org/desktopmodules/Release/ReleaseDetails.aspx?releaseId=191" TargetMode="External" Id="R8e3fde3197344811" /><Relationship Type="http://schemas.openxmlformats.org/officeDocument/2006/relationships/hyperlink" Target="http://portal.3gpp.org/desktopmodules/Specifications/SpecificationDetails.aspx?specificationId=3370" TargetMode="External" Id="R943f3af4465447dd" /><Relationship Type="http://schemas.openxmlformats.org/officeDocument/2006/relationships/hyperlink" Target="http://portal.3gpp.org/desktopmodules/WorkItem/WorkItemDetails.aspx?workitemId=830042" TargetMode="External" Id="R71ebf3adf6f843f2" /><Relationship Type="http://schemas.openxmlformats.org/officeDocument/2006/relationships/hyperlink" Target="https://www.3gpp.org/ftp/tsg_ct/WG1_mm-cc-sm_ex-CN1/TSGC1_125e/Docs/C1-205024.zip" TargetMode="External" Id="Rcfc55770b26b4d34" /><Relationship Type="http://schemas.openxmlformats.org/officeDocument/2006/relationships/hyperlink" Target="http://webapp.etsi.org/teldir/ListPersDetails.asp?PersId=57762" TargetMode="External" Id="R0e83474c1f7042d0" /><Relationship Type="http://schemas.openxmlformats.org/officeDocument/2006/relationships/hyperlink" Target="https://portal.3gpp.org/ngppapp/CreateTdoc.aspx?mode=view&amp;contributionId=1146116" TargetMode="External" Id="R4880bb7ecbe845d6" /><Relationship Type="http://schemas.openxmlformats.org/officeDocument/2006/relationships/hyperlink" Target="http://portal.3gpp.org/desktopmodules/Release/ReleaseDetails.aspx?releaseId=191" TargetMode="External" Id="Rce2d8c07961646d4" /><Relationship Type="http://schemas.openxmlformats.org/officeDocument/2006/relationships/hyperlink" Target="http://portal.3gpp.org/desktopmodules/Specifications/SpecificationDetails.aspx?specificationId=3370" TargetMode="External" Id="R40e9842cba254a8f" /><Relationship Type="http://schemas.openxmlformats.org/officeDocument/2006/relationships/hyperlink" Target="http://portal.3gpp.org/desktopmodules/WorkItem/WorkItemDetails.aspx?workitemId=830103" TargetMode="External" Id="R1b21823c8d944b09" /><Relationship Type="http://schemas.openxmlformats.org/officeDocument/2006/relationships/hyperlink" Target="https://www.3gpp.org/ftp/tsg_ct/WG1_mm-cc-sm_ex-CN1/TSGC1_125e/Docs/C1-205025.zip" TargetMode="External" Id="R5f5ffbb8ec8c420e" /><Relationship Type="http://schemas.openxmlformats.org/officeDocument/2006/relationships/hyperlink" Target="http://webapp.etsi.org/teldir/ListPersDetails.asp?PersId=45210" TargetMode="External" Id="R3fd4d63ce3544dba" /><Relationship Type="http://schemas.openxmlformats.org/officeDocument/2006/relationships/hyperlink" Target="https://portal.3gpp.org/ngppapp/CreateTdoc.aspx?mode=view&amp;contributionId=1145496" TargetMode="External" Id="R939e4c47bdbe465a" /><Relationship Type="http://schemas.openxmlformats.org/officeDocument/2006/relationships/hyperlink" Target="http://portal.3gpp.org/desktopmodules/Release/ReleaseDetails.aspx?releaseId=191" TargetMode="External" Id="Raa41dbe3db294dee" /><Relationship Type="http://schemas.openxmlformats.org/officeDocument/2006/relationships/hyperlink" Target="http://portal.3gpp.org/desktopmodules/Specifications/SpecificationDetails.aspx?specificationId=3370" TargetMode="External" Id="Rf66364a0152f4000" /><Relationship Type="http://schemas.openxmlformats.org/officeDocument/2006/relationships/hyperlink" Target="https://www.3gpp.org/ftp/tsg_ct/WG1_mm-cc-sm_ex-CN1/TSGC1_125e/Docs/C1-205026.zip" TargetMode="External" Id="R3c1d438277794b58" /><Relationship Type="http://schemas.openxmlformats.org/officeDocument/2006/relationships/hyperlink" Target="http://webapp.etsi.org/teldir/ListPersDetails.asp?PersId=45210" TargetMode="External" Id="R1d9ab9666a2c4be0" /><Relationship Type="http://schemas.openxmlformats.org/officeDocument/2006/relationships/hyperlink" Target="http://portal.3gpp.org/desktopmodules/Release/ReleaseDetails.aspx?releaseId=191" TargetMode="External" Id="Rc73277b8c58f4567" /><Relationship Type="http://schemas.openxmlformats.org/officeDocument/2006/relationships/hyperlink" Target="http://portal.3gpp.org/desktopmodules/Specifications/SpecificationDetails.aspx?specificationId=3640" TargetMode="External" Id="Rbaf8e594bf934f68" /><Relationship Type="http://schemas.openxmlformats.org/officeDocument/2006/relationships/hyperlink" Target="http://portal.3gpp.org/desktopmodules/WorkItem/WorkItemDetails.aspx?workitemId=840078" TargetMode="External" Id="R0d381222aa704809" /><Relationship Type="http://schemas.openxmlformats.org/officeDocument/2006/relationships/hyperlink" Target="https://www.3gpp.org/ftp/tsg_ct/WG1_mm-cc-sm_ex-CN1/TSGC1_125e/Docs/C1-205027.zip" TargetMode="External" Id="Rb952d8c87d264629" /><Relationship Type="http://schemas.openxmlformats.org/officeDocument/2006/relationships/hyperlink" Target="http://webapp.etsi.org/teldir/ListPersDetails.asp?PersId=81849" TargetMode="External" Id="R001b054a6ce546dd" /><Relationship Type="http://schemas.openxmlformats.org/officeDocument/2006/relationships/hyperlink" Target="http://portal.3gpp.org/desktopmodules/Release/ReleaseDetails.aspx?releaseId=192" TargetMode="External" Id="Re1bd2e763f564743" /><Relationship Type="http://schemas.openxmlformats.org/officeDocument/2006/relationships/hyperlink" Target="http://portal.3gpp.org/desktopmodules/Specifications/SpecificationDetails.aspx?specificationId=3370" TargetMode="External" Id="R11d6c41902e44bd2" /><Relationship Type="http://schemas.openxmlformats.org/officeDocument/2006/relationships/hyperlink" Target="http://portal.3gpp.org/desktopmodules/WorkItem/WorkItemDetails.aspx?workitemId=880019" TargetMode="External" Id="R6c9e213f62c5449e" /><Relationship Type="http://schemas.openxmlformats.org/officeDocument/2006/relationships/hyperlink" Target="https://www.3gpp.org/ftp/tsg_ct/WG1_mm-cc-sm_ex-CN1/TSGC1_125e/Docs/C1-205028.zip" TargetMode="External" Id="R17e7b549f68441b7" /><Relationship Type="http://schemas.openxmlformats.org/officeDocument/2006/relationships/hyperlink" Target="http://webapp.etsi.org/teldir/ListPersDetails.asp?PersId=57762" TargetMode="External" Id="Raaea8cf4294c4caf" /><Relationship Type="http://schemas.openxmlformats.org/officeDocument/2006/relationships/hyperlink" Target="https://portal.3gpp.org/ngppapp/CreateTdoc.aspx?mode=view&amp;contributionId=1147099" TargetMode="External" Id="R2734bdb4a9db4eb1" /><Relationship Type="http://schemas.openxmlformats.org/officeDocument/2006/relationships/hyperlink" Target="http://portal.3gpp.org/desktopmodules/Release/ReleaseDetails.aspx?releaseId=191" TargetMode="External" Id="Rc7970d7902c147f4" /><Relationship Type="http://schemas.openxmlformats.org/officeDocument/2006/relationships/hyperlink" Target="http://portal.3gpp.org/desktopmodules/Specifications/SpecificationDetails.aspx?specificationId=3370" TargetMode="External" Id="R59df2b812b264aef" /><Relationship Type="http://schemas.openxmlformats.org/officeDocument/2006/relationships/hyperlink" Target="http://portal.3gpp.org/desktopmodules/WorkItem/WorkItemDetails.aspx?workitemId=830103" TargetMode="External" Id="Rd96469b6d79a4b87" /><Relationship Type="http://schemas.openxmlformats.org/officeDocument/2006/relationships/hyperlink" Target="https://www.3gpp.org/ftp/tsg_ct/WG1_mm-cc-sm_ex-CN1/TSGC1_125e/Docs/C1-205029.zip" TargetMode="External" Id="Rab2ba097dc0143d0" /><Relationship Type="http://schemas.openxmlformats.org/officeDocument/2006/relationships/hyperlink" Target="http://webapp.etsi.org/teldir/ListPersDetails.asp?PersId=87934" TargetMode="External" Id="R9c8a571c590748f2" /><Relationship Type="http://schemas.openxmlformats.org/officeDocument/2006/relationships/hyperlink" Target="http://portal.3gpp.org/desktopmodules/Release/ReleaseDetails.aspx?releaseId=191" TargetMode="External" Id="Ra150bf1be25147b0" /><Relationship Type="http://schemas.openxmlformats.org/officeDocument/2006/relationships/hyperlink" Target="http://portal.3gpp.org/desktopmodules/Specifications/SpecificationDetails.aspx?specificationId=3370" TargetMode="External" Id="Rcf9e8c7e0b6a4974" /><Relationship Type="http://schemas.openxmlformats.org/officeDocument/2006/relationships/hyperlink" Target="http://portal.3gpp.org/desktopmodules/WorkItem/WorkItemDetails.aspx?workitemId=830103" TargetMode="External" Id="Rad264dde9902459e" /><Relationship Type="http://schemas.openxmlformats.org/officeDocument/2006/relationships/hyperlink" Target="https://www.3gpp.org/ftp/tsg_ct/WG1_mm-cc-sm_ex-CN1/TSGC1_125e/Docs/C1-205030.zip" TargetMode="External" Id="Rbaa2541258d94272" /><Relationship Type="http://schemas.openxmlformats.org/officeDocument/2006/relationships/hyperlink" Target="http://webapp.etsi.org/teldir/ListPersDetails.asp?PersId=57762" TargetMode="External" Id="R3dbacc3d752c474f" /><Relationship Type="http://schemas.openxmlformats.org/officeDocument/2006/relationships/hyperlink" Target="http://portal.3gpp.org/desktopmodules/Release/ReleaseDetails.aspx?releaseId=191" TargetMode="External" Id="R0a719c0a0c1c4c51" /><Relationship Type="http://schemas.openxmlformats.org/officeDocument/2006/relationships/hyperlink" Target="http://portal.3gpp.org/desktopmodules/Specifications/SpecificationDetails.aspx?specificationId=3370" TargetMode="External" Id="R64af109193be4085" /><Relationship Type="http://schemas.openxmlformats.org/officeDocument/2006/relationships/hyperlink" Target="http://portal.3gpp.org/desktopmodules/WorkItem/WorkItemDetails.aspx?workitemId=830103" TargetMode="External" Id="R6479ee96a307443f" /><Relationship Type="http://schemas.openxmlformats.org/officeDocument/2006/relationships/hyperlink" Target="https://www.3gpp.org/ftp/tsg_ct/WG1_mm-cc-sm_ex-CN1/TSGC1_125e/Docs/C1-205031.zip" TargetMode="External" Id="R8672a2b9405a4340" /><Relationship Type="http://schemas.openxmlformats.org/officeDocument/2006/relationships/hyperlink" Target="http://webapp.etsi.org/teldir/ListPersDetails.asp?PersId=81849" TargetMode="External" Id="R0b9e5a24bbf74da3" /><Relationship Type="http://schemas.openxmlformats.org/officeDocument/2006/relationships/hyperlink" Target="http://portal.3gpp.org/desktopmodules/Release/ReleaseDetails.aspx?releaseId=191" TargetMode="External" Id="Re7a63c9061764c3c" /><Relationship Type="http://schemas.openxmlformats.org/officeDocument/2006/relationships/hyperlink" Target="http://portal.3gpp.org/desktopmodules/Specifications/SpecificationDetails.aspx?specificationId=3370" TargetMode="External" Id="Ree7a6da48a684c38" /><Relationship Type="http://schemas.openxmlformats.org/officeDocument/2006/relationships/hyperlink" Target="http://portal.3gpp.org/desktopmodules/WorkItem/WorkItemDetails.aspx?workitemId=830042" TargetMode="External" Id="R5ea441f72f3a4a6d" /><Relationship Type="http://schemas.openxmlformats.org/officeDocument/2006/relationships/hyperlink" Target="https://www.3gpp.org/ftp/tsg_ct/WG1_mm-cc-sm_ex-CN1/TSGC1_125e/Docs/C1-205032.zip" TargetMode="External" Id="R0d84e731ee2043e5" /><Relationship Type="http://schemas.openxmlformats.org/officeDocument/2006/relationships/hyperlink" Target="http://webapp.etsi.org/teldir/ListPersDetails.asp?PersId=57762" TargetMode="External" Id="R3eec31a4f95847f7" /><Relationship Type="http://schemas.openxmlformats.org/officeDocument/2006/relationships/hyperlink" Target="http://portal.3gpp.org/desktopmodules/Release/ReleaseDetails.aspx?releaseId=191" TargetMode="External" Id="R547e4384adf24dd9" /><Relationship Type="http://schemas.openxmlformats.org/officeDocument/2006/relationships/hyperlink" Target="http://portal.3gpp.org/desktopmodules/Specifications/SpecificationDetails.aspx?specificationId=789" TargetMode="External" Id="Raa73bdfff3d54ad2" /><Relationship Type="http://schemas.openxmlformats.org/officeDocument/2006/relationships/hyperlink" Target="http://portal.3gpp.org/desktopmodules/WorkItem/WorkItemDetails.aspx?workitemId=870078" TargetMode="External" Id="Rf62895e6dc634b61" /><Relationship Type="http://schemas.openxmlformats.org/officeDocument/2006/relationships/hyperlink" Target="https://www.3gpp.org/ftp/tsg_ct/WG1_mm-cc-sm_ex-CN1/TSGC1_125e/Docs/C1-205033.zip" TargetMode="External" Id="Ra3752e65b5f44630" /><Relationship Type="http://schemas.openxmlformats.org/officeDocument/2006/relationships/hyperlink" Target="http://webapp.etsi.org/teldir/ListPersDetails.asp?PersId=87934" TargetMode="External" Id="R390cc2e9725f4f1d" /><Relationship Type="http://schemas.openxmlformats.org/officeDocument/2006/relationships/hyperlink" Target="http://portal.3gpp.org/desktopmodules/Release/ReleaseDetails.aspx?releaseId=191" TargetMode="External" Id="R7a9b1fadad8c43f2" /><Relationship Type="http://schemas.openxmlformats.org/officeDocument/2006/relationships/hyperlink" Target="http://portal.3gpp.org/desktopmodules/Specifications/SpecificationDetails.aspx?specificationId=3370" TargetMode="External" Id="R4c74ca6e094c4b9f" /><Relationship Type="http://schemas.openxmlformats.org/officeDocument/2006/relationships/hyperlink" Target="http://portal.3gpp.org/desktopmodules/WorkItem/WorkItemDetails.aspx?workitemId=830103" TargetMode="External" Id="Rff55bfeba8b04d1b" /><Relationship Type="http://schemas.openxmlformats.org/officeDocument/2006/relationships/hyperlink" Target="https://www.3gpp.org/ftp/tsg_ct/WG1_mm-cc-sm_ex-CN1/TSGC1_125e/Docs/C1-205034.zip" TargetMode="External" Id="Re4b373732aac43f9" /><Relationship Type="http://schemas.openxmlformats.org/officeDocument/2006/relationships/hyperlink" Target="http://webapp.etsi.org/teldir/ListPersDetails.asp?PersId=81849" TargetMode="External" Id="Re8896ded6930493a" /><Relationship Type="http://schemas.openxmlformats.org/officeDocument/2006/relationships/hyperlink" Target="http://portal.3gpp.org/desktopmodules/Release/ReleaseDetails.aspx?releaseId=192" TargetMode="External" Id="Rceb2b9f099be4b80" /><Relationship Type="http://schemas.openxmlformats.org/officeDocument/2006/relationships/hyperlink" Target="https://www.3gpp.org/ftp/tsg_ct/WG1_mm-cc-sm_ex-CN1/TSGC1_125e/Docs/C1-205035.zip" TargetMode="External" Id="Red8f002b7b5b4519" /><Relationship Type="http://schemas.openxmlformats.org/officeDocument/2006/relationships/hyperlink" Target="http://webapp.etsi.org/teldir/ListPersDetails.asp?PersId=85785" TargetMode="External" Id="Rcf12acfd50d045da" /><Relationship Type="http://schemas.openxmlformats.org/officeDocument/2006/relationships/hyperlink" Target="https://portal.3gpp.org/ngppapp/CreateTdoc.aspx?mode=view&amp;contributionId=1146283" TargetMode="External" Id="R3356f14bb27b4659" /><Relationship Type="http://schemas.openxmlformats.org/officeDocument/2006/relationships/hyperlink" Target="http://portal.3gpp.org/desktopmodules/Release/ReleaseDetails.aspx?releaseId=191" TargetMode="External" Id="Rcda369e4fd5d4201" /><Relationship Type="http://schemas.openxmlformats.org/officeDocument/2006/relationships/hyperlink" Target="http://portal.3gpp.org/desktopmodules/Specifications/SpecificationDetails.aspx?specificationId=3370" TargetMode="External" Id="R9dba7f5a5a3a422c" /><Relationship Type="http://schemas.openxmlformats.org/officeDocument/2006/relationships/hyperlink" Target="http://portal.3gpp.org/desktopmodules/WorkItem/WorkItemDetails.aspx?workitemId=830103" TargetMode="External" Id="R04a70c4c7e01492a" /><Relationship Type="http://schemas.openxmlformats.org/officeDocument/2006/relationships/hyperlink" Target="https://www.3gpp.org/ftp/tsg_ct/WG1_mm-cc-sm_ex-CN1/TSGC1_125e/Docs/C1-205036.zip" TargetMode="External" Id="R3150ea8b05b6422e" /><Relationship Type="http://schemas.openxmlformats.org/officeDocument/2006/relationships/hyperlink" Target="http://webapp.etsi.org/teldir/ListPersDetails.asp?PersId=57762" TargetMode="External" Id="Rea0950c527f24107" /><Relationship Type="http://schemas.openxmlformats.org/officeDocument/2006/relationships/hyperlink" Target="https://portal.3gpp.org/ngppapp/CreateTdoc.aspx?mode=view&amp;contributionId=1155338" TargetMode="External" Id="R81b1b5fbaaab4582" /><Relationship Type="http://schemas.openxmlformats.org/officeDocument/2006/relationships/hyperlink" Target="http://portal.3gpp.org/desktopmodules/Release/ReleaseDetails.aspx?releaseId=192" TargetMode="External" Id="R188de2d636b94307" /><Relationship Type="http://schemas.openxmlformats.org/officeDocument/2006/relationships/hyperlink" Target="http://portal.3gpp.org/desktopmodules/Specifications/SpecificationDetails.aspx?specificationId=3370" TargetMode="External" Id="R84a5f2145f2d454f" /><Relationship Type="http://schemas.openxmlformats.org/officeDocument/2006/relationships/hyperlink" Target="http://portal.3gpp.org/desktopmodules/WorkItem/WorkItemDetails.aspx?workitemId=880019" TargetMode="External" Id="Rc65652ef6fd04ab6" /><Relationship Type="http://schemas.openxmlformats.org/officeDocument/2006/relationships/hyperlink" Target="https://www.3gpp.org/ftp/tsg_ct/WG1_mm-cc-sm_ex-CN1/TSGC1_125e/Docs/C1-205037.zip" TargetMode="External" Id="R71c25a5dcdbb4c7d" /><Relationship Type="http://schemas.openxmlformats.org/officeDocument/2006/relationships/hyperlink" Target="http://webapp.etsi.org/teldir/ListPersDetails.asp?PersId=57762" TargetMode="External" Id="Rb443b059780c48fc" /><Relationship Type="http://schemas.openxmlformats.org/officeDocument/2006/relationships/hyperlink" Target="https://portal.3gpp.org/ngppapp/CreateTdoc.aspx?mode=view&amp;contributionId=1146767" TargetMode="External" Id="R28424f12b2414a76" /><Relationship Type="http://schemas.openxmlformats.org/officeDocument/2006/relationships/hyperlink" Target="http://portal.3gpp.org/desktopmodules/Release/ReleaseDetails.aspx?releaseId=191" TargetMode="External" Id="R002abf69a28240c0" /><Relationship Type="http://schemas.openxmlformats.org/officeDocument/2006/relationships/hyperlink" Target="http://portal.3gpp.org/desktopmodules/Specifications/SpecificationDetails.aspx?specificationId=3370" TargetMode="External" Id="Rede2ac4b5cd54f01" /><Relationship Type="http://schemas.openxmlformats.org/officeDocument/2006/relationships/hyperlink" Target="http://portal.3gpp.org/desktopmodules/WorkItem/WorkItemDetails.aspx?workitemId=870078" TargetMode="External" Id="R954034756b0e4492" /><Relationship Type="http://schemas.openxmlformats.org/officeDocument/2006/relationships/hyperlink" Target="https://www.3gpp.org/ftp/tsg_ct/WG1_mm-cc-sm_ex-CN1/TSGC1_125e/Docs/C1-205038.zip" TargetMode="External" Id="R5d80dab3d0ac4eb3" /><Relationship Type="http://schemas.openxmlformats.org/officeDocument/2006/relationships/hyperlink" Target="http://webapp.etsi.org/teldir/ListPersDetails.asp?PersId=42680" TargetMode="External" Id="R59ae500564ea4cef" /><Relationship Type="http://schemas.openxmlformats.org/officeDocument/2006/relationships/hyperlink" Target="https://portal.3gpp.org/ngppapp/CreateTdoc.aspx?mode=view&amp;contributionId=1146592" TargetMode="External" Id="Rd9887446e14b4a1a" /><Relationship Type="http://schemas.openxmlformats.org/officeDocument/2006/relationships/hyperlink" Target="http://portal.3gpp.org/desktopmodules/Release/ReleaseDetails.aspx?releaseId=191" TargetMode="External" Id="R3dc3586f28f84b8d" /><Relationship Type="http://schemas.openxmlformats.org/officeDocument/2006/relationships/hyperlink" Target="http://portal.3gpp.org/desktopmodules/Specifications/SpecificationDetails.aspx?specificationId=3607" TargetMode="External" Id="R85b6370ea1534c0c" /><Relationship Type="http://schemas.openxmlformats.org/officeDocument/2006/relationships/hyperlink" Target="http://portal.3gpp.org/desktopmodules/WorkItem/WorkItemDetails.aspx?workitemId=820044" TargetMode="External" Id="Rf1e13c9fc53a45af" /><Relationship Type="http://schemas.openxmlformats.org/officeDocument/2006/relationships/hyperlink" Target="https://www.3gpp.org/ftp/tsg_ct/WG1_mm-cc-sm_ex-CN1/TSGC1_125e/Docs/C1-205039.zip" TargetMode="External" Id="R89c4bdea0a9b4fdd" /><Relationship Type="http://schemas.openxmlformats.org/officeDocument/2006/relationships/hyperlink" Target="http://webapp.etsi.org/teldir/ListPersDetails.asp?PersId=45210" TargetMode="External" Id="R57c54f2173294ddc" /><Relationship Type="http://schemas.openxmlformats.org/officeDocument/2006/relationships/hyperlink" Target="https://portal.3gpp.org/ngppapp/CreateTdoc.aspx?mode=view&amp;contributionId=1145522" TargetMode="External" Id="R38859c795505480a" /><Relationship Type="http://schemas.openxmlformats.org/officeDocument/2006/relationships/hyperlink" Target="http://portal.3gpp.org/desktopmodules/Release/ReleaseDetails.aspx?releaseId=191" TargetMode="External" Id="R517be077f0af4b3e" /><Relationship Type="http://schemas.openxmlformats.org/officeDocument/2006/relationships/hyperlink" Target="http://portal.3gpp.org/desktopmodules/Specifications/SpecificationDetails.aspx?specificationId=3640" TargetMode="External" Id="Rc9a5d6e4075f447a" /><Relationship Type="http://schemas.openxmlformats.org/officeDocument/2006/relationships/hyperlink" Target="http://portal.3gpp.org/desktopmodules/WorkItem/WorkItemDetails.aspx?workitemId=840078" TargetMode="External" Id="Re0d0c8417f934725" /><Relationship Type="http://schemas.openxmlformats.org/officeDocument/2006/relationships/hyperlink" Target="https://www.3gpp.org/ftp/tsg_ct/WG1_mm-cc-sm_ex-CN1/TSGC1_125e/Docs/C1-205040.zip" TargetMode="External" Id="R091e03dca9fd44d1" /><Relationship Type="http://schemas.openxmlformats.org/officeDocument/2006/relationships/hyperlink" Target="http://webapp.etsi.org/teldir/ListPersDetails.asp?PersId=57762" TargetMode="External" Id="Rf85c1022d02e422f" /><Relationship Type="http://schemas.openxmlformats.org/officeDocument/2006/relationships/hyperlink" Target="http://portal.3gpp.org/desktopmodules/Release/ReleaseDetails.aspx?releaseId=191" TargetMode="External" Id="R00ec930560544ce1" /><Relationship Type="http://schemas.openxmlformats.org/officeDocument/2006/relationships/hyperlink" Target="http://portal.3gpp.org/desktopmodules/Specifications/SpecificationDetails.aspx?specificationId=1072" TargetMode="External" Id="R11ab486f19a54dd5" /><Relationship Type="http://schemas.openxmlformats.org/officeDocument/2006/relationships/hyperlink" Target="http://portal.3gpp.org/desktopmodules/WorkItem/WorkItemDetails.aspx?workitemId=770050" TargetMode="External" Id="Rf220af87f6124737" /><Relationship Type="http://schemas.openxmlformats.org/officeDocument/2006/relationships/hyperlink" Target="https://www.3gpp.org/ftp/tsg_ct/WG1_mm-cc-sm_ex-CN1/TSGC1_125e/Docs/C1-205041.zip" TargetMode="External" Id="Ra284558ddd9e46ac" /><Relationship Type="http://schemas.openxmlformats.org/officeDocument/2006/relationships/hyperlink" Target="http://webapp.etsi.org/teldir/ListPersDetails.asp?PersId=45210" TargetMode="External" Id="Rb8b0edea569c4d84" /><Relationship Type="http://schemas.openxmlformats.org/officeDocument/2006/relationships/hyperlink" Target="http://portal.3gpp.org/desktopmodules/Release/ReleaseDetails.aspx?releaseId=191" TargetMode="External" Id="Ra2cfc553071648e2" /><Relationship Type="http://schemas.openxmlformats.org/officeDocument/2006/relationships/hyperlink" Target="http://portal.3gpp.org/desktopmodules/WorkItem/WorkItemDetails.aspx?workitemId=840078" TargetMode="External" Id="R11a28f26ae6f4478" /><Relationship Type="http://schemas.openxmlformats.org/officeDocument/2006/relationships/hyperlink" Target="https://www.3gpp.org/ftp/tsg_ct/WG1_mm-cc-sm_ex-CN1/TSGC1_125e/Docs/C1-205042.zip" TargetMode="External" Id="R4566a4fb4ec443cd" /><Relationship Type="http://schemas.openxmlformats.org/officeDocument/2006/relationships/hyperlink" Target="http://webapp.etsi.org/teldir/ListPersDetails.asp?PersId=57762" TargetMode="External" Id="Red96283045a04fab" /><Relationship Type="http://schemas.openxmlformats.org/officeDocument/2006/relationships/hyperlink" Target="https://portal.3gpp.org/ngppapp/CreateTdoc.aspx?mode=view&amp;contributionId=1147161" TargetMode="External" Id="Ra87b4c07a3e74bce" /><Relationship Type="http://schemas.openxmlformats.org/officeDocument/2006/relationships/hyperlink" Target="http://portal.3gpp.org/desktopmodules/Release/ReleaseDetails.aspx?releaseId=191" TargetMode="External" Id="R3347bfcdcdd34517" /><Relationship Type="http://schemas.openxmlformats.org/officeDocument/2006/relationships/hyperlink" Target="http://portal.3gpp.org/desktopmodules/Specifications/SpecificationDetails.aspx?specificationId=1515" TargetMode="External" Id="R4bdbfbfbd72c4f5e" /><Relationship Type="http://schemas.openxmlformats.org/officeDocument/2006/relationships/hyperlink" Target="http://portal.3gpp.org/desktopmodules/WorkItem/WorkItemDetails.aspx?workitemId=770050" TargetMode="External" Id="Re8e1f5e57b87433a" /><Relationship Type="http://schemas.openxmlformats.org/officeDocument/2006/relationships/hyperlink" Target="https://www.3gpp.org/ftp/tsg_ct/WG1_mm-cc-sm_ex-CN1/TSGC1_125e/Docs/C1-205043.zip" TargetMode="External" Id="R41c4af99c4fa429e" /><Relationship Type="http://schemas.openxmlformats.org/officeDocument/2006/relationships/hyperlink" Target="http://webapp.etsi.org/teldir/ListPersDetails.asp?PersId=45210" TargetMode="External" Id="Rcd08ac6d356c4d18" /><Relationship Type="http://schemas.openxmlformats.org/officeDocument/2006/relationships/hyperlink" Target="https://portal.3gpp.org/ngppapp/CreateTdoc.aspx?mode=view&amp;contributionId=1146643" TargetMode="External" Id="R2009952776734c8b" /><Relationship Type="http://schemas.openxmlformats.org/officeDocument/2006/relationships/hyperlink" Target="http://portal.3gpp.org/desktopmodules/Release/ReleaseDetails.aspx?releaseId=191" TargetMode="External" Id="Re65c25d8ca70489c" /><Relationship Type="http://schemas.openxmlformats.org/officeDocument/2006/relationships/hyperlink" Target="http://portal.3gpp.org/desktopmodules/Specifications/SpecificationDetails.aspx?specificationId=3113" TargetMode="External" Id="R7a1dab134f024a7a" /><Relationship Type="http://schemas.openxmlformats.org/officeDocument/2006/relationships/hyperlink" Target="http://portal.3gpp.org/desktopmodules/WorkItem/WorkItemDetails.aspx?workitemId=840078" TargetMode="External" Id="Rb265fe662fdb4242" /><Relationship Type="http://schemas.openxmlformats.org/officeDocument/2006/relationships/hyperlink" Target="https://www.3gpp.org/ftp/tsg_ct/WG1_mm-cc-sm_ex-CN1/TSGC1_125e/Docs/C1-205044.zip" TargetMode="External" Id="R44b1187e67fe4cde" /><Relationship Type="http://schemas.openxmlformats.org/officeDocument/2006/relationships/hyperlink" Target="http://webapp.etsi.org/teldir/ListPersDetails.asp?PersId=75279" TargetMode="External" Id="R45e0f19dcb87435d" /><Relationship Type="http://schemas.openxmlformats.org/officeDocument/2006/relationships/hyperlink" Target="https://portal.3gpp.org/ngppapp/CreateTdoc.aspx?mode=view&amp;contributionId=1147046" TargetMode="External" Id="Ra363d28d6dcd4056" /><Relationship Type="http://schemas.openxmlformats.org/officeDocument/2006/relationships/hyperlink" Target="http://portal.3gpp.org/desktopmodules/Release/ReleaseDetails.aspx?releaseId=191" TargetMode="External" Id="R32558b7748a04b8a" /><Relationship Type="http://schemas.openxmlformats.org/officeDocument/2006/relationships/hyperlink" Target="http://portal.3gpp.org/desktopmodules/Specifications/SpecificationDetails.aspx?specificationId=3370" TargetMode="External" Id="R7729329b30904d7b" /><Relationship Type="http://schemas.openxmlformats.org/officeDocument/2006/relationships/hyperlink" Target="http://portal.3gpp.org/desktopmodules/WorkItem/WorkItemDetails.aspx?workitemId=830042" TargetMode="External" Id="Re7aa13660a4e4ddd" /><Relationship Type="http://schemas.openxmlformats.org/officeDocument/2006/relationships/hyperlink" Target="https://www.3gpp.org/ftp/tsg_ct/WG1_mm-cc-sm_ex-CN1/TSGC1_125e/Docs/C1-205045.zip" TargetMode="External" Id="R383a8c4dc2a94771" /><Relationship Type="http://schemas.openxmlformats.org/officeDocument/2006/relationships/hyperlink" Target="http://webapp.etsi.org/teldir/ListPersDetails.asp?PersId=57762" TargetMode="External" Id="Rdb28cc05236c4757" /><Relationship Type="http://schemas.openxmlformats.org/officeDocument/2006/relationships/hyperlink" Target="http://portal.3gpp.org/desktopmodules/Release/ReleaseDetails.aspx?releaseId=190" TargetMode="External" Id="R8a1b3dfd75814558" /><Relationship Type="http://schemas.openxmlformats.org/officeDocument/2006/relationships/hyperlink" Target="http://portal.3gpp.org/desktopmodules/Specifications/SpecificationDetails.aspx?specificationId=3370" TargetMode="External" Id="R8c0152073ae641a5" /><Relationship Type="http://schemas.openxmlformats.org/officeDocument/2006/relationships/hyperlink" Target="http://portal.3gpp.org/desktopmodules/WorkItem/WorkItemDetails.aspx?workitemId=750025" TargetMode="External" Id="R16d6803941764cdc" /><Relationship Type="http://schemas.openxmlformats.org/officeDocument/2006/relationships/hyperlink" Target="https://www.3gpp.org/ftp/tsg_ct/WG1_mm-cc-sm_ex-CN1/TSGC1_125e/Docs/C1-205046.zip" TargetMode="External" Id="R7b407805ff314b62" /><Relationship Type="http://schemas.openxmlformats.org/officeDocument/2006/relationships/hyperlink" Target="http://webapp.etsi.org/teldir/ListPersDetails.asp?PersId=45210" TargetMode="External" Id="Ra8cf9487f37f46b3" /><Relationship Type="http://schemas.openxmlformats.org/officeDocument/2006/relationships/hyperlink" Target="https://portal.3gpp.org/ngppapp/CreateTdoc.aspx?mode=view&amp;contributionId=1145505" TargetMode="External" Id="Rcb3999f70ef347dc" /><Relationship Type="http://schemas.openxmlformats.org/officeDocument/2006/relationships/hyperlink" Target="http://portal.3gpp.org/desktopmodules/Release/ReleaseDetails.aspx?releaseId=191" TargetMode="External" Id="Rca5807cac2da456a" /><Relationship Type="http://schemas.openxmlformats.org/officeDocument/2006/relationships/hyperlink" Target="http://portal.3gpp.org/desktopmodules/Specifications/SpecificationDetails.aspx?specificationId=3114" TargetMode="External" Id="R144b953117b2410c" /><Relationship Type="http://schemas.openxmlformats.org/officeDocument/2006/relationships/hyperlink" Target="http://portal.3gpp.org/desktopmodules/WorkItem/WorkItemDetails.aspx?workitemId=840078" TargetMode="External" Id="R4eb8d74a69ba4984" /><Relationship Type="http://schemas.openxmlformats.org/officeDocument/2006/relationships/hyperlink" Target="https://www.3gpp.org/ftp/tsg_ct/WG1_mm-cc-sm_ex-CN1/TSGC1_125e/Docs/C1-205047.zip" TargetMode="External" Id="R1167f7a2750c4173" /><Relationship Type="http://schemas.openxmlformats.org/officeDocument/2006/relationships/hyperlink" Target="http://webapp.etsi.org/teldir/ListPersDetails.asp?PersId=84805" TargetMode="External" Id="R2955640e334d44f5" /><Relationship Type="http://schemas.openxmlformats.org/officeDocument/2006/relationships/hyperlink" Target="https://portal.3gpp.org/ngppapp/CreateTdoc.aspx?mode=view&amp;contributionId=1147098" TargetMode="External" Id="R1718dd0c07134631" /><Relationship Type="http://schemas.openxmlformats.org/officeDocument/2006/relationships/hyperlink" Target="http://portal.3gpp.org/desktopmodules/Release/ReleaseDetails.aspx?releaseId=192" TargetMode="External" Id="R83883e3e7d194c98" /><Relationship Type="http://schemas.openxmlformats.org/officeDocument/2006/relationships/hyperlink" Target="http://portal.3gpp.org/desktopmodules/Specifications/SpecificationDetails.aspx?specificationId=1047" TargetMode="External" Id="R96119543fa4b442d" /><Relationship Type="http://schemas.openxmlformats.org/officeDocument/2006/relationships/hyperlink" Target="http://portal.3gpp.org/desktopmodules/WorkItem/WorkItemDetails.aspx?workitemId=850047" TargetMode="External" Id="Rceb8e1ac93784f68" /><Relationship Type="http://schemas.openxmlformats.org/officeDocument/2006/relationships/hyperlink" Target="https://www.3gpp.org/ftp/tsg_ct/WG1_mm-cc-sm_ex-CN1/TSGC1_125e/Docs/C1-205048.zip" TargetMode="External" Id="R9cbacd537e024115" /><Relationship Type="http://schemas.openxmlformats.org/officeDocument/2006/relationships/hyperlink" Target="http://webapp.etsi.org/teldir/ListPersDetails.asp?PersId=57762" TargetMode="External" Id="R124d3c539430402a" /><Relationship Type="http://schemas.openxmlformats.org/officeDocument/2006/relationships/hyperlink" Target="https://portal.3gpp.org/ngppapp/CreateTdoc.aspx?mode=view&amp;contributionId=1147162" TargetMode="External" Id="R8ee6fa8626b048b9" /><Relationship Type="http://schemas.openxmlformats.org/officeDocument/2006/relationships/hyperlink" Target="http://portal.3gpp.org/desktopmodules/Release/ReleaseDetails.aspx?releaseId=191" TargetMode="External" Id="Refe2e5f29cdc4474" /><Relationship Type="http://schemas.openxmlformats.org/officeDocument/2006/relationships/hyperlink" Target="http://portal.3gpp.org/desktopmodules/Specifications/SpecificationDetails.aspx?specificationId=3370" TargetMode="External" Id="R0f29c6161eb64876" /><Relationship Type="http://schemas.openxmlformats.org/officeDocument/2006/relationships/hyperlink" Target="http://portal.3gpp.org/desktopmodules/WorkItem/WorkItemDetails.aspx?workitemId=750025" TargetMode="External" Id="R51c1080f497e40ad" /><Relationship Type="http://schemas.openxmlformats.org/officeDocument/2006/relationships/hyperlink" Target="https://www.3gpp.org/ftp/tsg_ct/WG1_mm-cc-sm_ex-CN1/TSGC1_125e/Docs/C1-205049.zip" TargetMode="External" Id="R64a7682859b54dae" /><Relationship Type="http://schemas.openxmlformats.org/officeDocument/2006/relationships/hyperlink" Target="http://webapp.etsi.org/teldir/ListPersDetails.asp?PersId=75279" TargetMode="External" Id="Ra064a8dccaa043c8" /><Relationship Type="http://schemas.openxmlformats.org/officeDocument/2006/relationships/hyperlink" Target="http://portal.3gpp.org/desktopmodules/Release/ReleaseDetails.aspx?releaseId=191" TargetMode="External" Id="R9ac1e0dae58b41f3" /><Relationship Type="http://schemas.openxmlformats.org/officeDocument/2006/relationships/hyperlink" Target="http://portal.3gpp.org/desktopmodules/Specifications/SpecificationDetails.aspx?specificationId=789" TargetMode="External" Id="Re3bb8b87190844d8" /><Relationship Type="http://schemas.openxmlformats.org/officeDocument/2006/relationships/hyperlink" Target="http://portal.3gpp.org/desktopmodules/WorkItem/WorkItemDetails.aspx?workitemId=830042" TargetMode="External" Id="Rd012c2a2054c4690" /><Relationship Type="http://schemas.openxmlformats.org/officeDocument/2006/relationships/hyperlink" Target="https://www.3gpp.org/ftp/tsg_ct/WG1_mm-cc-sm_ex-CN1/TSGC1_125e/Docs/C1-205050.zip" TargetMode="External" Id="R9b7434710a854a77" /><Relationship Type="http://schemas.openxmlformats.org/officeDocument/2006/relationships/hyperlink" Target="http://webapp.etsi.org/teldir/ListPersDetails.asp?PersId=57762" TargetMode="External" Id="Rf6a4a5b5ef3546d5" /><Relationship Type="http://schemas.openxmlformats.org/officeDocument/2006/relationships/hyperlink" Target="https://portal.3gpp.org/ngppapp/CreateTdoc.aspx?mode=view&amp;contributionId=1124830" TargetMode="External" Id="Ra72caa0ff007407d" /><Relationship Type="http://schemas.openxmlformats.org/officeDocument/2006/relationships/hyperlink" Target="https://portal.3gpp.org/ngppapp/CreateTdoc.aspx?mode=view&amp;contributionId=1147092" TargetMode="External" Id="Rb54fb74688a24a29" /><Relationship Type="http://schemas.openxmlformats.org/officeDocument/2006/relationships/hyperlink" Target="http://portal.3gpp.org/desktopmodules/Release/ReleaseDetails.aspx?releaseId=191" TargetMode="External" Id="Rb43b9c6a15454d8a" /><Relationship Type="http://schemas.openxmlformats.org/officeDocument/2006/relationships/hyperlink" Target="http://portal.3gpp.org/desktopmodules/Specifications/SpecificationDetails.aspx?specificationId=1072" TargetMode="External" Id="R1edffdebfeb544d7" /><Relationship Type="http://schemas.openxmlformats.org/officeDocument/2006/relationships/hyperlink" Target="http://portal.3gpp.org/desktopmodules/WorkItem/WorkItemDetails.aspx?workitemId=770050" TargetMode="External" Id="Rf018862ab9804d70" /><Relationship Type="http://schemas.openxmlformats.org/officeDocument/2006/relationships/hyperlink" Target="https://www.3gpp.org/ftp/tsg_ct/WG1_mm-cc-sm_ex-CN1/TSGC1_125e/Docs/C1-205051.zip" TargetMode="External" Id="Rc4aabb75ad384b1f" /><Relationship Type="http://schemas.openxmlformats.org/officeDocument/2006/relationships/hyperlink" Target="http://webapp.etsi.org/teldir/ListPersDetails.asp?PersId=57762" TargetMode="External" Id="Rf9ba97d0a0f140fe" /><Relationship Type="http://schemas.openxmlformats.org/officeDocument/2006/relationships/hyperlink" Target="https://portal.3gpp.org/ngppapp/CreateTdoc.aspx?mode=view&amp;contributionId=1129200" TargetMode="External" Id="R92cc8f65f099442a" /><Relationship Type="http://schemas.openxmlformats.org/officeDocument/2006/relationships/hyperlink" Target="https://portal.3gpp.org/ngppapp/CreateTdoc.aspx?mode=view&amp;contributionId=1147093" TargetMode="External" Id="R5f3f91cf92f24a49" /><Relationship Type="http://schemas.openxmlformats.org/officeDocument/2006/relationships/hyperlink" Target="http://portal.3gpp.org/desktopmodules/Release/ReleaseDetails.aspx?releaseId=191" TargetMode="External" Id="Rac3101adbd844dc3" /><Relationship Type="http://schemas.openxmlformats.org/officeDocument/2006/relationships/hyperlink" Target="http://portal.3gpp.org/desktopmodules/Specifications/SpecificationDetails.aspx?specificationId=3370" TargetMode="External" Id="R0fc1198da69d4b8f" /><Relationship Type="http://schemas.openxmlformats.org/officeDocument/2006/relationships/hyperlink" Target="http://portal.3gpp.org/desktopmodules/WorkItem/WorkItemDetails.aspx?workitemId=770050" TargetMode="External" Id="R4aa0ed818bba405e" /><Relationship Type="http://schemas.openxmlformats.org/officeDocument/2006/relationships/hyperlink" Target="https://www.3gpp.org/ftp/tsg_ct/WG1_mm-cc-sm_ex-CN1/TSGC1_125e/Docs/C1-205052.zip" TargetMode="External" Id="Rda2037c90905423a" /><Relationship Type="http://schemas.openxmlformats.org/officeDocument/2006/relationships/hyperlink" Target="http://webapp.etsi.org/teldir/ListPersDetails.asp?PersId=84805" TargetMode="External" Id="R03b430f2a2d940d6" /><Relationship Type="http://schemas.openxmlformats.org/officeDocument/2006/relationships/hyperlink" Target="http://portal.3gpp.org/desktopmodules/Release/ReleaseDetails.aspx?releaseId=192" TargetMode="External" Id="R163fd027b71a49d8" /><Relationship Type="http://schemas.openxmlformats.org/officeDocument/2006/relationships/hyperlink" Target="http://portal.3gpp.org/desktopmodules/Specifications/SpecificationDetails.aspx?specificationId=1055" TargetMode="External" Id="R068d1d95f27a46e6" /><Relationship Type="http://schemas.openxmlformats.org/officeDocument/2006/relationships/hyperlink" Target="http://portal.3gpp.org/desktopmodules/WorkItem/WorkItemDetails.aspx?workitemId=850047" TargetMode="External" Id="Ra2b1fb370ed84fa8" /><Relationship Type="http://schemas.openxmlformats.org/officeDocument/2006/relationships/hyperlink" Target="https://www.3gpp.org/ftp/tsg_ct/WG1_mm-cc-sm_ex-CN1/TSGC1_125e/Docs/C1-205053.zip" TargetMode="External" Id="Rb78dfd67637b4191" /><Relationship Type="http://schemas.openxmlformats.org/officeDocument/2006/relationships/hyperlink" Target="http://webapp.etsi.org/teldir/ListPersDetails.asp?PersId=57762" TargetMode="External" Id="Rf239196d8e30496b" /><Relationship Type="http://schemas.openxmlformats.org/officeDocument/2006/relationships/hyperlink" Target="https://portal.3gpp.org/ngppapp/CreateTdoc.aspx?mode=view&amp;contributionId=1125529" TargetMode="External" Id="Raadedafe7f444b31" /><Relationship Type="http://schemas.openxmlformats.org/officeDocument/2006/relationships/hyperlink" Target="http://portal.3gpp.org/desktopmodules/Release/ReleaseDetails.aspx?releaseId=191" TargetMode="External" Id="Rfdb076c8ca1c4913" /><Relationship Type="http://schemas.openxmlformats.org/officeDocument/2006/relationships/hyperlink" Target="http://portal.3gpp.org/desktopmodules/Specifications/SpecificationDetails.aspx?specificationId=1072" TargetMode="External" Id="R091165870ae94939" /><Relationship Type="http://schemas.openxmlformats.org/officeDocument/2006/relationships/hyperlink" Target="http://portal.3gpp.org/desktopmodules/WorkItem/WorkItemDetails.aspx?workitemId=770050" TargetMode="External" Id="Rfbc2d4e74b194eed" /><Relationship Type="http://schemas.openxmlformats.org/officeDocument/2006/relationships/hyperlink" Target="https://www.3gpp.org/ftp/tsg_ct/WG1_mm-cc-sm_ex-CN1/TSGC1_125e/Docs/C1-205054.zip" TargetMode="External" Id="Ra3a991c0470b489b" /><Relationship Type="http://schemas.openxmlformats.org/officeDocument/2006/relationships/hyperlink" Target="http://webapp.etsi.org/teldir/ListPersDetails.asp?PersId=75279" TargetMode="External" Id="Rc13a9657476645ae" /><Relationship Type="http://schemas.openxmlformats.org/officeDocument/2006/relationships/hyperlink" Target="http://portal.3gpp.org/desktopmodules/Release/ReleaseDetails.aspx?releaseId=191" TargetMode="External" Id="Rd88a332e62604df0" /><Relationship Type="http://schemas.openxmlformats.org/officeDocument/2006/relationships/hyperlink" Target="http://portal.3gpp.org/desktopmodules/Specifications/SpecificationDetails.aspx?specificationId=3370" TargetMode="External" Id="R59a8d66170c7410f" /><Relationship Type="http://schemas.openxmlformats.org/officeDocument/2006/relationships/hyperlink" Target="http://portal.3gpp.org/desktopmodules/WorkItem/WorkItemDetails.aspx?workitemId=830042" TargetMode="External" Id="R9bde72686fa34c12" /><Relationship Type="http://schemas.openxmlformats.org/officeDocument/2006/relationships/hyperlink" Target="https://www.3gpp.org/ftp/tsg_ct/WG1_mm-cc-sm_ex-CN1/TSGC1_125e/Docs/C1-205055.zip" TargetMode="External" Id="R8c59e7eb0b6e4adc" /><Relationship Type="http://schemas.openxmlformats.org/officeDocument/2006/relationships/hyperlink" Target="http://webapp.etsi.org/teldir/ListPersDetails.asp?PersId=45828" TargetMode="External" Id="Ra37243f12aaf41a6" /><Relationship Type="http://schemas.openxmlformats.org/officeDocument/2006/relationships/hyperlink" Target="https://portal.3gpp.org/ngppapp/CreateTdoc.aspx?mode=view&amp;contributionId=1146511" TargetMode="External" Id="R25845630c1484f44" /><Relationship Type="http://schemas.openxmlformats.org/officeDocument/2006/relationships/hyperlink" Target="http://portal.3gpp.org/desktopmodules/WorkItem/WorkItemDetails.aspx?workitemId=880049" TargetMode="External" Id="Rd79e03194c6e4de4" /><Relationship Type="http://schemas.openxmlformats.org/officeDocument/2006/relationships/hyperlink" Target="https://www.3gpp.org/ftp/tsg_ct/WG1_mm-cc-sm_ex-CN1/TSGC1_125e/Docs/C1-205056.zip" TargetMode="External" Id="R67bec8b0c2454d8d" /><Relationship Type="http://schemas.openxmlformats.org/officeDocument/2006/relationships/hyperlink" Target="http://webapp.etsi.org/teldir/ListPersDetails.asp?PersId=57762" TargetMode="External" Id="R67b709c4231d4e22" /><Relationship Type="http://schemas.openxmlformats.org/officeDocument/2006/relationships/hyperlink" Target="https://portal.3gpp.org/ngppapp/CreateTdoc.aspx?mode=view&amp;contributionId=1125530" TargetMode="External" Id="R30795bc63fa54217" /><Relationship Type="http://schemas.openxmlformats.org/officeDocument/2006/relationships/hyperlink" Target="http://portal.3gpp.org/desktopmodules/Release/ReleaseDetails.aspx?releaseId=191" TargetMode="External" Id="R1830aba0dfdd42a7" /><Relationship Type="http://schemas.openxmlformats.org/officeDocument/2006/relationships/hyperlink" Target="http://portal.3gpp.org/desktopmodules/Specifications/SpecificationDetails.aspx?specificationId=3370" TargetMode="External" Id="Ra12ae403beda45d2" /><Relationship Type="http://schemas.openxmlformats.org/officeDocument/2006/relationships/hyperlink" Target="http://portal.3gpp.org/desktopmodules/WorkItem/WorkItemDetails.aspx?workitemId=770050" TargetMode="External" Id="R609b59b896364047" /><Relationship Type="http://schemas.openxmlformats.org/officeDocument/2006/relationships/hyperlink" Target="https://www.3gpp.org/ftp/tsg_ct/WG1_mm-cc-sm_ex-CN1/TSGC1_125e/Docs/C1-205057.zip" TargetMode="External" Id="Ra1e50c3aa7504b99" /><Relationship Type="http://schemas.openxmlformats.org/officeDocument/2006/relationships/hyperlink" Target="http://webapp.etsi.org/teldir/ListPersDetails.asp?PersId=57762" TargetMode="External" Id="Re39662fbda7b480a" /><Relationship Type="http://schemas.openxmlformats.org/officeDocument/2006/relationships/hyperlink" Target="https://portal.3gpp.org/ngppapp/CreateTdoc.aspx?mode=view&amp;contributionId=1125531" TargetMode="External" Id="R9a34c7091eb546b6" /><Relationship Type="http://schemas.openxmlformats.org/officeDocument/2006/relationships/hyperlink" Target="http://portal.3gpp.org/desktopmodules/Release/ReleaseDetails.aspx?releaseId=191" TargetMode="External" Id="Rf886c0a89e7d471b" /><Relationship Type="http://schemas.openxmlformats.org/officeDocument/2006/relationships/hyperlink" Target="http://portal.3gpp.org/desktopmodules/Specifications/SpecificationDetails.aspx?specificationId=789" TargetMode="External" Id="Rd8c9c12b307f4bcf" /><Relationship Type="http://schemas.openxmlformats.org/officeDocument/2006/relationships/hyperlink" Target="http://portal.3gpp.org/desktopmodules/WorkItem/WorkItemDetails.aspx?workitemId=770050" TargetMode="External" Id="R45d2d7ec14a14fea" /><Relationship Type="http://schemas.openxmlformats.org/officeDocument/2006/relationships/hyperlink" Target="https://www.3gpp.org/ftp/tsg_ct/WG1_mm-cc-sm_ex-CN1/TSGC1_125e/Docs/C1-205058.zip" TargetMode="External" Id="Rf9aeb5132c6e477a" /><Relationship Type="http://schemas.openxmlformats.org/officeDocument/2006/relationships/hyperlink" Target="http://webapp.etsi.org/teldir/ListPersDetails.asp?PersId=63555" TargetMode="External" Id="Rf96ba550bb954176" /><Relationship Type="http://schemas.openxmlformats.org/officeDocument/2006/relationships/hyperlink" Target="http://portal.3gpp.org/desktopmodules/Release/ReleaseDetails.aspx?releaseId=191" TargetMode="External" Id="R6913efa9efad4a2c" /><Relationship Type="http://schemas.openxmlformats.org/officeDocument/2006/relationships/hyperlink" Target="http://portal.3gpp.org/desktopmodules/Specifications/SpecificationDetails.aspx?specificationId=3682" TargetMode="External" Id="R8b7f57d1b7e04171" /><Relationship Type="http://schemas.openxmlformats.org/officeDocument/2006/relationships/hyperlink" Target="http://portal.3gpp.org/desktopmodules/WorkItem/WorkItemDetails.aspx?workitemId=830102" TargetMode="External" Id="R1d770afcff264aae" /><Relationship Type="http://schemas.openxmlformats.org/officeDocument/2006/relationships/hyperlink" Target="https://www.3gpp.org/ftp/tsg_ct/WG1_mm-cc-sm_ex-CN1/TSGC1_125e/Docs/C1-205059.zip" TargetMode="External" Id="Rd032b3a9980f4128" /><Relationship Type="http://schemas.openxmlformats.org/officeDocument/2006/relationships/hyperlink" Target="http://webapp.etsi.org/teldir/ListPersDetails.asp?PersId=63555" TargetMode="External" Id="R97735e3624ca419c" /><Relationship Type="http://schemas.openxmlformats.org/officeDocument/2006/relationships/hyperlink" Target="https://portal.3gpp.org/ngppapp/CreateTdoc.aspx?mode=view&amp;contributionId=1147618" TargetMode="External" Id="Rfd067e0c15f94930" /><Relationship Type="http://schemas.openxmlformats.org/officeDocument/2006/relationships/hyperlink" Target="http://portal.3gpp.org/desktopmodules/Release/ReleaseDetails.aspx?releaseId=191" TargetMode="External" Id="R6b7f167eeb634583" /><Relationship Type="http://schemas.openxmlformats.org/officeDocument/2006/relationships/hyperlink" Target="http://portal.3gpp.org/desktopmodules/Specifications/SpecificationDetails.aspx?specificationId=3641" TargetMode="External" Id="R0ebffb8ce36b49d5" /><Relationship Type="http://schemas.openxmlformats.org/officeDocument/2006/relationships/hyperlink" Target="http://portal.3gpp.org/desktopmodules/WorkItem/WorkItemDetails.aspx?workitemId=840078" TargetMode="External" Id="Rb854b6779717463f" /><Relationship Type="http://schemas.openxmlformats.org/officeDocument/2006/relationships/hyperlink" Target="https://www.3gpp.org/ftp/tsg_ct/WG1_mm-cc-sm_ex-CN1/TSGC1_125e/Docs/C1-205060.zip" TargetMode="External" Id="R88b70a190f644427" /><Relationship Type="http://schemas.openxmlformats.org/officeDocument/2006/relationships/hyperlink" Target="http://webapp.etsi.org/teldir/ListPersDetails.asp?PersId=63555" TargetMode="External" Id="Rdf177b6508794bdf" /><Relationship Type="http://schemas.openxmlformats.org/officeDocument/2006/relationships/hyperlink" Target="http://portal.3gpp.org/desktopmodules/Release/ReleaseDetails.aspx?releaseId=191" TargetMode="External" Id="Rdb431dadf8d84f2d" /><Relationship Type="http://schemas.openxmlformats.org/officeDocument/2006/relationships/hyperlink" Target="http://portal.3gpp.org/desktopmodules/Specifications/SpecificationDetails.aspx?specificationId=3640" TargetMode="External" Id="Rddec87a557824a19" /><Relationship Type="http://schemas.openxmlformats.org/officeDocument/2006/relationships/hyperlink" Target="http://portal.3gpp.org/desktopmodules/WorkItem/WorkItemDetails.aspx?workitemId=840078" TargetMode="External" Id="R98506205a57f4848" /><Relationship Type="http://schemas.openxmlformats.org/officeDocument/2006/relationships/hyperlink" Target="https://www.3gpp.org/ftp/tsg_ct/WG1_mm-cc-sm_ex-CN1/TSGC1_125e/Docs/C1-205061.zip" TargetMode="External" Id="Rb2e50df73d1b43af" /><Relationship Type="http://schemas.openxmlformats.org/officeDocument/2006/relationships/hyperlink" Target="http://webapp.etsi.org/teldir/ListPersDetails.asp?PersId=63555" TargetMode="External" Id="Rccb5466d87724640" /><Relationship Type="http://schemas.openxmlformats.org/officeDocument/2006/relationships/hyperlink" Target="http://portal.3gpp.org/desktopmodules/Release/ReleaseDetails.aspx?releaseId=191" TargetMode="External" Id="R371978a0ed7a407d" /><Relationship Type="http://schemas.openxmlformats.org/officeDocument/2006/relationships/hyperlink" Target="http://portal.3gpp.org/desktopmodules/Specifications/SpecificationDetails.aspx?specificationId=3640" TargetMode="External" Id="R9ac95ec0b9f34380" /><Relationship Type="http://schemas.openxmlformats.org/officeDocument/2006/relationships/hyperlink" Target="http://portal.3gpp.org/desktopmodules/WorkItem/WorkItemDetails.aspx?workitemId=840078" TargetMode="External" Id="R5d6820de69844eb9" /><Relationship Type="http://schemas.openxmlformats.org/officeDocument/2006/relationships/hyperlink" Target="https://www.3gpp.org/ftp/tsg_ct/WG1_mm-cc-sm_ex-CN1/TSGC1_125e/Docs/C1-205062.zip" TargetMode="External" Id="R69af417633a7425a" /><Relationship Type="http://schemas.openxmlformats.org/officeDocument/2006/relationships/hyperlink" Target="http://webapp.etsi.org/teldir/ListPersDetails.asp?PersId=63555" TargetMode="External" Id="Re798d0ba800d4714" /><Relationship Type="http://schemas.openxmlformats.org/officeDocument/2006/relationships/hyperlink" Target="https://portal.3gpp.org/ngppapp/CreateTdoc.aspx?mode=view&amp;contributionId=1147612" TargetMode="External" Id="Rb4f715e54f1e4d89" /><Relationship Type="http://schemas.openxmlformats.org/officeDocument/2006/relationships/hyperlink" Target="http://portal.3gpp.org/desktopmodules/Release/ReleaseDetails.aspx?releaseId=191" TargetMode="External" Id="R724261a168ab4028" /><Relationship Type="http://schemas.openxmlformats.org/officeDocument/2006/relationships/hyperlink" Target="http://portal.3gpp.org/desktopmodules/Specifications/SpecificationDetails.aspx?specificationId=3640" TargetMode="External" Id="R1a4f0ab8bc544cf0" /><Relationship Type="http://schemas.openxmlformats.org/officeDocument/2006/relationships/hyperlink" Target="http://portal.3gpp.org/desktopmodules/WorkItem/WorkItemDetails.aspx?workitemId=840078" TargetMode="External" Id="R7ba52249ce234470" /><Relationship Type="http://schemas.openxmlformats.org/officeDocument/2006/relationships/hyperlink" Target="https://www.3gpp.org/ftp/tsg_ct/WG1_mm-cc-sm_ex-CN1/TSGC1_125e/Docs/C1-205063.zip" TargetMode="External" Id="R08313594c8364552" /><Relationship Type="http://schemas.openxmlformats.org/officeDocument/2006/relationships/hyperlink" Target="http://webapp.etsi.org/teldir/ListPersDetails.asp?PersId=63555" TargetMode="External" Id="Rb857582cbcc54f34" /><Relationship Type="http://schemas.openxmlformats.org/officeDocument/2006/relationships/hyperlink" Target="http://portal.3gpp.org/desktopmodules/Release/ReleaseDetails.aspx?releaseId=191" TargetMode="External" Id="R007eb5bf6a194a55" /><Relationship Type="http://schemas.openxmlformats.org/officeDocument/2006/relationships/hyperlink" Target="http://portal.3gpp.org/desktopmodules/Specifications/SpecificationDetails.aspx?specificationId=3641" TargetMode="External" Id="R755df2fd81854a36" /><Relationship Type="http://schemas.openxmlformats.org/officeDocument/2006/relationships/hyperlink" Target="http://portal.3gpp.org/desktopmodules/WorkItem/WorkItemDetails.aspx?workitemId=840078" TargetMode="External" Id="Ra237ff9be0a9428c" /><Relationship Type="http://schemas.openxmlformats.org/officeDocument/2006/relationships/hyperlink" Target="https://www.3gpp.org/ftp/tsg_ct/WG1_mm-cc-sm_ex-CN1/TSGC1_125e/Docs/C1-205064.zip" TargetMode="External" Id="R72bd989354ac4cae" /><Relationship Type="http://schemas.openxmlformats.org/officeDocument/2006/relationships/hyperlink" Target="http://webapp.etsi.org/teldir/ListPersDetails.asp?PersId=57762" TargetMode="External" Id="Rc3db89f015014992" /><Relationship Type="http://schemas.openxmlformats.org/officeDocument/2006/relationships/hyperlink" Target="https://portal.3gpp.org/ngppapp/CreateTdoc.aspx?mode=view&amp;contributionId=1129202" TargetMode="External" Id="Rc6416e0e14c94fb0" /><Relationship Type="http://schemas.openxmlformats.org/officeDocument/2006/relationships/hyperlink" Target="http://portal.3gpp.org/desktopmodules/Release/ReleaseDetails.aspx?releaseId=191" TargetMode="External" Id="R15fad52176234e0f" /><Relationship Type="http://schemas.openxmlformats.org/officeDocument/2006/relationships/hyperlink" Target="http://portal.3gpp.org/desktopmodules/Specifications/SpecificationDetails.aspx?specificationId=3370" TargetMode="External" Id="R5ab379b8f65a4d63" /><Relationship Type="http://schemas.openxmlformats.org/officeDocument/2006/relationships/hyperlink" Target="http://portal.3gpp.org/desktopmodules/WorkItem/WorkItemDetails.aspx?workitemId=830103" TargetMode="External" Id="R36ee6a93e6f74444" /><Relationship Type="http://schemas.openxmlformats.org/officeDocument/2006/relationships/hyperlink" Target="https://www.3gpp.org/ftp/tsg_ct/WG1_mm-cc-sm_ex-CN1/TSGC1_125e/Docs/C1-205065.zip" TargetMode="External" Id="R68cb64f8eb5a4368" /><Relationship Type="http://schemas.openxmlformats.org/officeDocument/2006/relationships/hyperlink" Target="http://webapp.etsi.org/teldir/ListPersDetails.asp?PersId=75279" TargetMode="External" Id="R8a1b56578c454aa6" /><Relationship Type="http://schemas.openxmlformats.org/officeDocument/2006/relationships/hyperlink" Target="http://portal.3gpp.org/desktopmodules/Release/ReleaseDetails.aspx?releaseId=191" TargetMode="External" Id="R94033bf7e5e44f9d" /><Relationship Type="http://schemas.openxmlformats.org/officeDocument/2006/relationships/hyperlink" Target="http://portal.3gpp.org/desktopmodules/Specifications/SpecificationDetails.aspx?specificationId=3370" TargetMode="External" Id="R2a52e9e577754937" /><Relationship Type="http://schemas.openxmlformats.org/officeDocument/2006/relationships/hyperlink" Target="http://portal.3gpp.org/desktopmodules/WorkItem/WorkItemDetails.aspx?workitemId=830042" TargetMode="External" Id="R26c017d04a2d42b4" /><Relationship Type="http://schemas.openxmlformats.org/officeDocument/2006/relationships/hyperlink" Target="https://www.3gpp.org/ftp/tsg_ct/WG1_mm-cc-sm_ex-CN1/TSGC1_125e/Docs/C1-205066.zip" TargetMode="External" Id="Rd1bb88d32d414bed" /><Relationship Type="http://schemas.openxmlformats.org/officeDocument/2006/relationships/hyperlink" Target="http://webapp.etsi.org/teldir/ListPersDetails.asp?PersId=85785" TargetMode="External" Id="Rf3622fad0b58484a" /><Relationship Type="http://schemas.openxmlformats.org/officeDocument/2006/relationships/hyperlink" Target="https://www.3gpp.org/ftp/tsg_ct/WG1_mm-cc-sm_ex-CN1/TSGC1_125e/Docs/C1-205067.zip" TargetMode="External" Id="R162d94f72f0f407b" /><Relationship Type="http://schemas.openxmlformats.org/officeDocument/2006/relationships/hyperlink" Target="http://webapp.etsi.org/teldir/ListPersDetails.asp?PersId=57762" TargetMode="External" Id="R29e2aa5e23874ed1" /><Relationship Type="http://schemas.openxmlformats.org/officeDocument/2006/relationships/hyperlink" Target="https://portal.3gpp.org/ngppapp/CreateTdoc.aspx?mode=view&amp;contributionId=1129237" TargetMode="External" Id="R0faad1c5f42c4189" /><Relationship Type="http://schemas.openxmlformats.org/officeDocument/2006/relationships/hyperlink" Target="https://portal.3gpp.org/ngppapp/CreateTdoc.aspx?mode=view&amp;contributionId=1147087" TargetMode="External" Id="R07aafad0a5b348bb" /><Relationship Type="http://schemas.openxmlformats.org/officeDocument/2006/relationships/hyperlink" Target="http://portal.3gpp.org/desktopmodules/Release/ReleaseDetails.aspx?releaseId=191" TargetMode="External" Id="R171da281eeb84452" /><Relationship Type="http://schemas.openxmlformats.org/officeDocument/2006/relationships/hyperlink" Target="http://portal.3gpp.org/desktopmodules/Specifications/SpecificationDetails.aspx?specificationId=3370" TargetMode="External" Id="R7c638b36eb054501" /><Relationship Type="http://schemas.openxmlformats.org/officeDocument/2006/relationships/hyperlink" Target="http://portal.3gpp.org/desktopmodules/WorkItem/WorkItemDetails.aspx?workitemId=830103" TargetMode="External" Id="Rb71ae85b2c214d9e" /><Relationship Type="http://schemas.openxmlformats.org/officeDocument/2006/relationships/hyperlink" Target="https://www.3gpp.org/ftp/tsg_ct/WG1_mm-cc-sm_ex-CN1/TSGC1_125e/Docs/C1-205068.zip" TargetMode="External" Id="R34950577c0d6441f" /><Relationship Type="http://schemas.openxmlformats.org/officeDocument/2006/relationships/hyperlink" Target="http://webapp.etsi.org/teldir/ListPersDetails.asp?PersId=63555" TargetMode="External" Id="R0cbbcab1689d4cf6" /><Relationship Type="http://schemas.openxmlformats.org/officeDocument/2006/relationships/hyperlink" Target="https://portal.3gpp.org/ngppapp/CreateTdoc.aspx?mode=view&amp;contributionId=1155591" TargetMode="External" Id="Re713818135de42ee" /><Relationship Type="http://schemas.openxmlformats.org/officeDocument/2006/relationships/hyperlink" Target="http://portal.3gpp.org/desktopmodules/Release/ReleaseDetails.aspx?releaseId=191" TargetMode="External" Id="R56724549120e4828" /><Relationship Type="http://schemas.openxmlformats.org/officeDocument/2006/relationships/hyperlink" Target="http://portal.3gpp.org/desktopmodules/WorkItem/WorkItemDetails.aspx?workitemId=840078" TargetMode="External" Id="Rfe732946ed1f4f76" /><Relationship Type="http://schemas.openxmlformats.org/officeDocument/2006/relationships/hyperlink" Target="https://www.3gpp.org/ftp/tsg_ct/WG1_mm-cc-sm_ex-CN1/TSGC1_125e/Docs/C1-205069.zip" TargetMode="External" Id="R3ab61b7f83b84f07" /><Relationship Type="http://schemas.openxmlformats.org/officeDocument/2006/relationships/hyperlink" Target="http://webapp.etsi.org/teldir/ListPersDetails.asp?PersId=84259" TargetMode="External" Id="R22227ed73b414953" /><Relationship Type="http://schemas.openxmlformats.org/officeDocument/2006/relationships/hyperlink" Target="http://portal.3gpp.org/desktopmodules/Release/ReleaseDetails.aspx?releaseId=190" TargetMode="External" Id="R924310f76b4f4cd5" /><Relationship Type="http://schemas.openxmlformats.org/officeDocument/2006/relationships/hyperlink" Target="http://portal.3gpp.org/desktopmodules/Specifications/SpecificationDetails.aspx?specificationId=2953" TargetMode="External" Id="R3e187ea0e08e410e" /><Relationship Type="http://schemas.openxmlformats.org/officeDocument/2006/relationships/hyperlink" Target="http://portal.3gpp.org/desktopmodules/WorkItem/WorkItemDetails.aspx?workitemId=770009" TargetMode="External" Id="R1f6c900a843c4ba3" /><Relationship Type="http://schemas.openxmlformats.org/officeDocument/2006/relationships/hyperlink" Target="https://www.3gpp.org/ftp/tsg_ct/WG1_mm-cc-sm_ex-CN1/TSGC1_125e/Docs/C1-205070.zip" TargetMode="External" Id="R0865cb9f995c4c60" /><Relationship Type="http://schemas.openxmlformats.org/officeDocument/2006/relationships/hyperlink" Target="http://webapp.etsi.org/teldir/ListPersDetails.asp?PersId=84259" TargetMode="External" Id="Rf388371c3ac149dd" /><Relationship Type="http://schemas.openxmlformats.org/officeDocument/2006/relationships/hyperlink" Target="https://portal.3gpp.org/ngppapp/CreateTdoc.aspx?mode=view&amp;contributionId=1147245" TargetMode="External" Id="R4a1384cbe4ba45f4" /><Relationship Type="http://schemas.openxmlformats.org/officeDocument/2006/relationships/hyperlink" Target="http://portal.3gpp.org/desktopmodules/Release/ReleaseDetails.aspx?releaseId=191" TargetMode="External" Id="Rd62bdf1e90934fc2" /><Relationship Type="http://schemas.openxmlformats.org/officeDocument/2006/relationships/hyperlink" Target="http://portal.3gpp.org/desktopmodules/Specifications/SpecificationDetails.aspx?specificationId=2953" TargetMode="External" Id="R21f1fe3846164c47" /><Relationship Type="http://schemas.openxmlformats.org/officeDocument/2006/relationships/hyperlink" Target="http://portal.3gpp.org/desktopmodules/WorkItem/WorkItemDetails.aspx?workitemId=770009" TargetMode="External" Id="Rd72a02761c8140a7" /><Relationship Type="http://schemas.openxmlformats.org/officeDocument/2006/relationships/hyperlink" Target="https://www.3gpp.org/ftp/tsg_ct/WG1_mm-cc-sm_ex-CN1/TSGC1_125e/Docs/C1-205071.zip" TargetMode="External" Id="R0ea5c76bf28c43b4" /><Relationship Type="http://schemas.openxmlformats.org/officeDocument/2006/relationships/hyperlink" Target="http://webapp.etsi.org/teldir/ListPersDetails.asp?PersId=84259" TargetMode="External" Id="R3a91cbcf32c34db1" /><Relationship Type="http://schemas.openxmlformats.org/officeDocument/2006/relationships/hyperlink" Target="http://portal.3gpp.org/desktopmodules/Release/ReleaseDetails.aspx?releaseId=192" TargetMode="External" Id="Rb8d23325ad474569" /><Relationship Type="http://schemas.openxmlformats.org/officeDocument/2006/relationships/hyperlink" Target="http://portal.3gpp.org/desktopmodules/Specifications/SpecificationDetails.aspx?specificationId=2953" TargetMode="External" Id="Raec69cab142f4e44" /><Relationship Type="http://schemas.openxmlformats.org/officeDocument/2006/relationships/hyperlink" Target="http://portal.3gpp.org/desktopmodules/WorkItem/WorkItemDetails.aspx?workitemId=770009" TargetMode="External" Id="Rc8ea087857e747e5" /><Relationship Type="http://schemas.openxmlformats.org/officeDocument/2006/relationships/hyperlink" Target="https://www.3gpp.org/ftp/tsg_ct/WG1_mm-cc-sm_ex-CN1/TSGC1_125e/Docs/C1-205072.zip" TargetMode="External" Id="R69e5855a02aa4cf8" /><Relationship Type="http://schemas.openxmlformats.org/officeDocument/2006/relationships/hyperlink" Target="http://webapp.etsi.org/teldir/ListPersDetails.asp?PersId=84259" TargetMode="External" Id="R53a855095f024e46" /><Relationship Type="http://schemas.openxmlformats.org/officeDocument/2006/relationships/hyperlink" Target="http://portal.3gpp.org/desktopmodules/Release/ReleaseDetails.aspx?releaseId=190" TargetMode="External" Id="Rb1860226506d44ff" /><Relationship Type="http://schemas.openxmlformats.org/officeDocument/2006/relationships/hyperlink" Target="http://portal.3gpp.org/desktopmodules/Specifications/SpecificationDetails.aspx?specificationId=2953" TargetMode="External" Id="Ra9941dc9aae44cbc" /><Relationship Type="http://schemas.openxmlformats.org/officeDocument/2006/relationships/hyperlink" Target="http://portal.3gpp.org/desktopmodules/WorkItem/WorkItemDetails.aspx?workitemId=770009" TargetMode="External" Id="R77e5a66e899d44cc" /><Relationship Type="http://schemas.openxmlformats.org/officeDocument/2006/relationships/hyperlink" Target="https://www.3gpp.org/ftp/tsg_ct/WG1_mm-cc-sm_ex-CN1/TSGC1_125e/Docs/C1-205073.zip" TargetMode="External" Id="R11e07f927452475e" /><Relationship Type="http://schemas.openxmlformats.org/officeDocument/2006/relationships/hyperlink" Target="http://webapp.etsi.org/teldir/ListPersDetails.asp?PersId=84259" TargetMode="External" Id="R4e67a362aa044c75" /><Relationship Type="http://schemas.openxmlformats.org/officeDocument/2006/relationships/hyperlink" Target="https://portal.3gpp.org/ngppapp/CreateTdoc.aspx?mode=view&amp;contributionId=1147246" TargetMode="External" Id="Rb4a918bed3c64783" /><Relationship Type="http://schemas.openxmlformats.org/officeDocument/2006/relationships/hyperlink" Target="http://portal.3gpp.org/desktopmodules/Release/ReleaseDetails.aspx?releaseId=191" TargetMode="External" Id="R96b0a5a4b5dd48f0" /><Relationship Type="http://schemas.openxmlformats.org/officeDocument/2006/relationships/hyperlink" Target="http://portal.3gpp.org/desktopmodules/Specifications/SpecificationDetails.aspx?specificationId=2953" TargetMode="External" Id="Rb4d41311ec85487c" /><Relationship Type="http://schemas.openxmlformats.org/officeDocument/2006/relationships/hyperlink" Target="http://portal.3gpp.org/desktopmodules/WorkItem/WorkItemDetails.aspx?workitemId=770009" TargetMode="External" Id="R4eeac1c72e02405f" /><Relationship Type="http://schemas.openxmlformats.org/officeDocument/2006/relationships/hyperlink" Target="https://www.3gpp.org/ftp/tsg_ct/WG1_mm-cc-sm_ex-CN1/TSGC1_125e/Docs/C1-205074.zip" TargetMode="External" Id="Rcd32d211522f4c93" /><Relationship Type="http://schemas.openxmlformats.org/officeDocument/2006/relationships/hyperlink" Target="http://webapp.etsi.org/teldir/ListPersDetails.asp?PersId=84259" TargetMode="External" Id="Ra0da2ff9dc134b4d" /><Relationship Type="http://schemas.openxmlformats.org/officeDocument/2006/relationships/hyperlink" Target="http://portal.3gpp.org/desktopmodules/Release/ReleaseDetails.aspx?releaseId=192" TargetMode="External" Id="R5b8ee655490248b6" /><Relationship Type="http://schemas.openxmlformats.org/officeDocument/2006/relationships/hyperlink" Target="http://portal.3gpp.org/desktopmodules/Specifications/SpecificationDetails.aspx?specificationId=2953" TargetMode="External" Id="R5be5d62d9ea2493f" /><Relationship Type="http://schemas.openxmlformats.org/officeDocument/2006/relationships/hyperlink" Target="http://portal.3gpp.org/desktopmodules/WorkItem/WorkItemDetails.aspx?workitemId=770009" TargetMode="External" Id="Rf27df334ce824d71" /><Relationship Type="http://schemas.openxmlformats.org/officeDocument/2006/relationships/hyperlink" Target="https://www.3gpp.org/ftp/tsg_ct/WG1_mm-cc-sm_ex-CN1/TSGC1_125e/Docs/C1-205075.zip" TargetMode="External" Id="R0fe7083c634145e3" /><Relationship Type="http://schemas.openxmlformats.org/officeDocument/2006/relationships/hyperlink" Target="http://webapp.etsi.org/teldir/ListPersDetails.asp?PersId=84259" TargetMode="External" Id="R8d23b431e1c145fb" /><Relationship Type="http://schemas.openxmlformats.org/officeDocument/2006/relationships/hyperlink" Target="http://portal.3gpp.org/desktopmodules/Release/ReleaseDetails.aspx?releaseId=190" TargetMode="External" Id="Rf2243f1f830e4921" /><Relationship Type="http://schemas.openxmlformats.org/officeDocument/2006/relationships/hyperlink" Target="http://portal.3gpp.org/desktopmodules/Specifications/SpecificationDetails.aspx?specificationId=3153" TargetMode="External" Id="R9a9b1da5f9984c0c" /><Relationship Type="http://schemas.openxmlformats.org/officeDocument/2006/relationships/hyperlink" Target="http://portal.3gpp.org/desktopmodules/WorkItem/WorkItemDetails.aspx?workitemId=770013" TargetMode="External" Id="R99437ed8eaa94db5" /><Relationship Type="http://schemas.openxmlformats.org/officeDocument/2006/relationships/hyperlink" Target="https://www.3gpp.org/ftp/tsg_ct/WG1_mm-cc-sm_ex-CN1/TSGC1_125e/Docs/C1-205076.zip" TargetMode="External" Id="Raf2b08312fb84bb8" /><Relationship Type="http://schemas.openxmlformats.org/officeDocument/2006/relationships/hyperlink" Target="http://webapp.etsi.org/teldir/ListPersDetails.asp?PersId=84259" TargetMode="External" Id="R86bf0b1e80a94c89" /><Relationship Type="http://schemas.openxmlformats.org/officeDocument/2006/relationships/hyperlink" Target="http://portal.3gpp.org/desktopmodules/Release/ReleaseDetails.aspx?releaseId=191" TargetMode="External" Id="R26dfd2c5c8684ccb" /><Relationship Type="http://schemas.openxmlformats.org/officeDocument/2006/relationships/hyperlink" Target="http://portal.3gpp.org/desktopmodules/Specifications/SpecificationDetails.aspx?specificationId=3153" TargetMode="External" Id="R9617b52201af4e6a" /><Relationship Type="http://schemas.openxmlformats.org/officeDocument/2006/relationships/hyperlink" Target="http://portal.3gpp.org/desktopmodules/WorkItem/WorkItemDetails.aspx?workitemId=770013" TargetMode="External" Id="R7a80e57f6ea54c44" /><Relationship Type="http://schemas.openxmlformats.org/officeDocument/2006/relationships/hyperlink" Target="https://www.3gpp.org/ftp/tsg_ct/WG1_mm-cc-sm_ex-CN1/TSGC1_125e/Docs/C1-205077.zip" TargetMode="External" Id="R32f92d67744846a2" /><Relationship Type="http://schemas.openxmlformats.org/officeDocument/2006/relationships/hyperlink" Target="http://webapp.etsi.org/teldir/ListPersDetails.asp?PersId=84259" TargetMode="External" Id="R7cc0fd8c06484eb6" /><Relationship Type="http://schemas.openxmlformats.org/officeDocument/2006/relationships/hyperlink" Target="http://portal.3gpp.org/desktopmodules/Release/ReleaseDetails.aspx?releaseId=192" TargetMode="External" Id="R3a95b93ad28e4792" /><Relationship Type="http://schemas.openxmlformats.org/officeDocument/2006/relationships/hyperlink" Target="http://portal.3gpp.org/desktopmodules/Specifications/SpecificationDetails.aspx?specificationId=3153" TargetMode="External" Id="Rd3faa2cda4544aa5" /><Relationship Type="http://schemas.openxmlformats.org/officeDocument/2006/relationships/hyperlink" Target="http://portal.3gpp.org/desktopmodules/WorkItem/WorkItemDetails.aspx?workitemId=770013" TargetMode="External" Id="R467e0b2063834824" /><Relationship Type="http://schemas.openxmlformats.org/officeDocument/2006/relationships/hyperlink" Target="https://www.3gpp.org/ftp/tsg_ct/WG1_mm-cc-sm_ex-CN1/TSGC1_125e/Docs/C1-205078.zip" TargetMode="External" Id="R8a9881a8580b4e30" /><Relationship Type="http://schemas.openxmlformats.org/officeDocument/2006/relationships/hyperlink" Target="http://webapp.etsi.org/teldir/ListPersDetails.asp?PersId=84259" TargetMode="External" Id="R5f4341f426954dcf" /><Relationship Type="http://schemas.openxmlformats.org/officeDocument/2006/relationships/hyperlink" Target="https://portal.3gpp.org/ngppapp/CreateTdoc.aspx?mode=view&amp;contributionId=1146911" TargetMode="External" Id="R7bcf5f646e2441fe" /><Relationship Type="http://schemas.openxmlformats.org/officeDocument/2006/relationships/hyperlink" Target="http://portal.3gpp.org/desktopmodules/Release/ReleaseDetails.aspx?releaseId=192" TargetMode="External" Id="R7a7f8264e4f741aa" /><Relationship Type="http://schemas.openxmlformats.org/officeDocument/2006/relationships/hyperlink" Target="http://portal.3gpp.org/desktopmodules/Specifications/SpecificationDetails.aspx?specificationId=3153" TargetMode="External" Id="Re7a3ed3828c54f44" /><Relationship Type="http://schemas.openxmlformats.org/officeDocument/2006/relationships/hyperlink" Target="http://portal.3gpp.org/desktopmodules/WorkItem/WorkItemDetails.aspx?workitemId=880020" TargetMode="External" Id="Ra4d62d120508435d" /><Relationship Type="http://schemas.openxmlformats.org/officeDocument/2006/relationships/hyperlink" Target="https://www.3gpp.org/ftp/tsg_ct/WG1_mm-cc-sm_ex-CN1/TSGC1_125e/Docs/C1-205079.zip" TargetMode="External" Id="Rcb4f9184d10548c4" /><Relationship Type="http://schemas.openxmlformats.org/officeDocument/2006/relationships/hyperlink" Target="http://webapp.etsi.org/teldir/ListPersDetails.asp?PersId=84259" TargetMode="External" Id="R982bdf89b2e74700" /><Relationship Type="http://schemas.openxmlformats.org/officeDocument/2006/relationships/hyperlink" Target="https://portal.3gpp.org/ngppapp/CreateTdoc.aspx?mode=view&amp;contributionId=1146912" TargetMode="External" Id="Rea342ba2709541fc" /><Relationship Type="http://schemas.openxmlformats.org/officeDocument/2006/relationships/hyperlink" Target="http://portal.3gpp.org/desktopmodules/Release/ReleaseDetails.aspx?releaseId=192" TargetMode="External" Id="Rdbd33972507846a2" /><Relationship Type="http://schemas.openxmlformats.org/officeDocument/2006/relationships/hyperlink" Target="http://portal.3gpp.org/desktopmodules/Specifications/SpecificationDetails.aspx?specificationId=3152" TargetMode="External" Id="R9c9881791f0e42c0" /><Relationship Type="http://schemas.openxmlformats.org/officeDocument/2006/relationships/hyperlink" Target="http://portal.3gpp.org/desktopmodules/WorkItem/WorkItemDetails.aspx?workitemId=880020" TargetMode="External" Id="Rbeca5b7c676040ac" /><Relationship Type="http://schemas.openxmlformats.org/officeDocument/2006/relationships/hyperlink" Target="https://www.3gpp.org/ftp/tsg_ct/WG1_mm-cc-sm_ex-CN1/TSGC1_125e/Docs/C1-205080.zip" TargetMode="External" Id="R13fcb731f628480f" /><Relationship Type="http://schemas.openxmlformats.org/officeDocument/2006/relationships/hyperlink" Target="http://webapp.etsi.org/teldir/ListPersDetails.asp?PersId=84259" TargetMode="External" Id="Ra5630bb121d142e7" /><Relationship Type="http://schemas.openxmlformats.org/officeDocument/2006/relationships/hyperlink" Target="http://portal.3gpp.org/desktopmodules/Release/ReleaseDetails.aspx?releaseId=192" TargetMode="External" Id="Rfaaf08aad4594fa6" /><Relationship Type="http://schemas.openxmlformats.org/officeDocument/2006/relationships/hyperlink" Target="http://portal.3gpp.org/desktopmodules/Specifications/SpecificationDetails.aspx?specificationId=3153" TargetMode="External" Id="R725067f9311d4ffd" /><Relationship Type="http://schemas.openxmlformats.org/officeDocument/2006/relationships/hyperlink" Target="http://portal.3gpp.org/desktopmodules/WorkItem/WorkItemDetails.aspx?workitemId=880020" TargetMode="External" Id="R378d05c8949b40ae" /><Relationship Type="http://schemas.openxmlformats.org/officeDocument/2006/relationships/hyperlink" Target="https://www.3gpp.org/ftp/tsg_ct/WG1_mm-cc-sm_ex-CN1/TSGC1_125e/Docs/C1-205081.zip" TargetMode="External" Id="R7114296654154e89" /><Relationship Type="http://schemas.openxmlformats.org/officeDocument/2006/relationships/hyperlink" Target="http://webapp.etsi.org/teldir/ListPersDetails.asp?PersId=57762" TargetMode="External" Id="R9d43a2e490044bfe" /><Relationship Type="http://schemas.openxmlformats.org/officeDocument/2006/relationships/hyperlink" Target="https://portal.3gpp.org/ngppapp/CreateTdoc.aspx?mode=view&amp;contributionId=1129239" TargetMode="External" Id="Raeb5580d01804ef1" /><Relationship Type="http://schemas.openxmlformats.org/officeDocument/2006/relationships/hyperlink" Target="https://portal.3gpp.org/ngppapp/CreateTdoc.aspx?mode=view&amp;contributionId=1147033" TargetMode="External" Id="Rcb06b8022d85493d" /><Relationship Type="http://schemas.openxmlformats.org/officeDocument/2006/relationships/hyperlink" Target="http://portal.3gpp.org/desktopmodules/Release/ReleaseDetails.aspx?releaseId=191" TargetMode="External" Id="R544acac3e615441c" /><Relationship Type="http://schemas.openxmlformats.org/officeDocument/2006/relationships/hyperlink" Target="http://portal.3gpp.org/desktopmodules/Specifications/SpecificationDetails.aspx?specificationId=3370" TargetMode="External" Id="Re011e7536498470d" /><Relationship Type="http://schemas.openxmlformats.org/officeDocument/2006/relationships/hyperlink" Target="http://portal.3gpp.org/desktopmodules/WorkItem/WorkItemDetails.aspx?workitemId=870078" TargetMode="External" Id="R34b7d92c217d4f9c" /><Relationship Type="http://schemas.openxmlformats.org/officeDocument/2006/relationships/hyperlink" Target="https://www.3gpp.org/ftp/tsg_ct/WG1_mm-cc-sm_ex-CN1/TSGC1_125e/Docs/C1-205082.zip" TargetMode="External" Id="Re49bdc94d0264a59" /><Relationship Type="http://schemas.openxmlformats.org/officeDocument/2006/relationships/hyperlink" Target="http://webapp.etsi.org/teldir/ListPersDetails.asp?PersId=57762" TargetMode="External" Id="Rfde720469b5546df" /><Relationship Type="http://schemas.openxmlformats.org/officeDocument/2006/relationships/hyperlink" Target="https://portal.3gpp.org/ngppapp/CreateTdoc.aspx?mode=view&amp;contributionId=1146187" TargetMode="External" Id="R9d5e6e0726f94d00" /><Relationship Type="http://schemas.openxmlformats.org/officeDocument/2006/relationships/hyperlink" Target="http://portal.3gpp.org/desktopmodules/Release/ReleaseDetails.aspx?releaseId=191" TargetMode="External" Id="R8a04dc656f314ceb" /><Relationship Type="http://schemas.openxmlformats.org/officeDocument/2006/relationships/hyperlink" Target="http://portal.3gpp.org/desktopmodules/Specifications/SpecificationDetails.aspx?specificationId=3607" TargetMode="External" Id="R9fc21fca0d114c2d" /><Relationship Type="http://schemas.openxmlformats.org/officeDocument/2006/relationships/hyperlink" Target="http://portal.3gpp.org/desktopmodules/WorkItem/WorkItemDetails.aspx?workitemId=820044" TargetMode="External" Id="Rfdb04fe7d1e548c8" /><Relationship Type="http://schemas.openxmlformats.org/officeDocument/2006/relationships/hyperlink" Target="https://www.3gpp.org/ftp/tsg_ct/WG1_mm-cc-sm_ex-CN1/TSGC1_125e/Docs/C1-205083.zip" TargetMode="External" Id="R939a6e27d17e4248" /><Relationship Type="http://schemas.openxmlformats.org/officeDocument/2006/relationships/hyperlink" Target="http://webapp.etsi.org/teldir/ListPersDetails.asp?PersId=78587" TargetMode="External" Id="R259292aaa5fc460a" /><Relationship Type="http://schemas.openxmlformats.org/officeDocument/2006/relationships/hyperlink" Target="https://portal.3gpp.org/ngppapp/CreateTdoc.aspx?mode=view&amp;contributionId=1146587" TargetMode="External" Id="Rb09494a6530948bc" /><Relationship Type="http://schemas.openxmlformats.org/officeDocument/2006/relationships/hyperlink" Target="http://portal.3gpp.org/desktopmodules/Release/ReleaseDetails.aspx?releaseId=191" TargetMode="External" Id="Rc8913c7b7b894187" /><Relationship Type="http://schemas.openxmlformats.org/officeDocument/2006/relationships/hyperlink" Target="http://portal.3gpp.org/desktopmodules/Specifications/SpecificationDetails.aspx?specificationId=789" TargetMode="External" Id="Rcd3e4d47f1724740" /><Relationship Type="http://schemas.openxmlformats.org/officeDocument/2006/relationships/hyperlink" Target="http://portal.3gpp.org/desktopmodules/WorkItem/WorkItemDetails.aspx?workitemId=870078" TargetMode="External" Id="Re47f030eb7384ec6" /><Relationship Type="http://schemas.openxmlformats.org/officeDocument/2006/relationships/hyperlink" Target="https://www.3gpp.org/ftp/tsg_ct/WG1_mm-cc-sm_ex-CN1/TSGC1_125e/Docs/C1-205084.zip" TargetMode="External" Id="Rafff459f72f646b1" /><Relationship Type="http://schemas.openxmlformats.org/officeDocument/2006/relationships/hyperlink" Target="http://webapp.etsi.org/teldir/ListPersDetails.asp?PersId=37722" TargetMode="External" Id="Rd519e07d8d124be2" /><Relationship Type="http://schemas.openxmlformats.org/officeDocument/2006/relationships/hyperlink" Target="http://portal.3gpp.org/desktopmodules/Release/ReleaseDetails.aspx?releaseId=191" TargetMode="External" Id="R9f94c969572e46b4" /><Relationship Type="http://schemas.openxmlformats.org/officeDocument/2006/relationships/hyperlink" Target="http://portal.3gpp.org/desktopmodules/Specifications/SpecificationDetails.aspx?specificationId=3714" TargetMode="External" Id="R3880b34638c74d1e" /><Relationship Type="http://schemas.openxmlformats.org/officeDocument/2006/relationships/hyperlink" Target="http://portal.3gpp.org/desktopmodules/WorkItem/WorkItemDetails.aspx?workitemId=830042" TargetMode="External" Id="Rd89be2e6afa84723" /><Relationship Type="http://schemas.openxmlformats.org/officeDocument/2006/relationships/hyperlink" Target="https://www.3gpp.org/ftp/tsg_ct/WG1_mm-cc-sm_ex-CN1/TSGC1_125e/Docs/C1-205085.zip" TargetMode="External" Id="Reb630291ace048af" /><Relationship Type="http://schemas.openxmlformats.org/officeDocument/2006/relationships/hyperlink" Target="http://webapp.etsi.org/teldir/ListPersDetails.asp?PersId=76271" TargetMode="External" Id="R9ae9bffebb804c4e" /><Relationship Type="http://schemas.openxmlformats.org/officeDocument/2006/relationships/hyperlink" Target="http://portal.3gpp.org/desktopmodules/Release/ReleaseDetails.aspx?releaseId=191" TargetMode="External" Id="Rd9ec39d79147494c" /><Relationship Type="http://schemas.openxmlformats.org/officeDocument/2006/relationships/hyperlink" Target="http://portal.3gpp.org/desktopmodules/Specifications/SpecificationDetails.aspx?specificationId=3674" TargetMode="External" Id="Ra543f98413e04de1" /><Relationship Type="http://schemas.openxmlformats.org/officeDocument/2006/relationships/hyperlink" Target="http://portal.3gpp.org/desktopmodules/WorkItem/WorkItemDetails.aspx?workitemId=850048" TargetMode="External" Id="Re1fa56a5d452458d" /><Relationship Type="http://schemas.openxmlformats.org/officeDocument/2006/relationships/hyperlink" Target="https://www.3gpp.org/ftp/tsg_ct/WG1_mm-cc-sm_ex-CN1/TSGC1_125e/Docs/C1-205086.zip" TargetMode="External" Id="Rf99a688a52284505" /><Relationship Type="http://schemas.openxmlformats.org/officeDocument/2006/relationships/hyperlink" Target="http://webapp.etsi.org/teldir/ListPersDetails.asp?PersId=76271" TargetMode="External" Id="R8cec2b281d324d2c" /><Relationship Type="http://schemas.openxmlformats.org/officeDocument/2006/relationships/hyperlink" Target="http://portal.3gpp.org/desktopmodules/Release/ReleaseDetails.aspx?releaseId=191" TargetMode="External" Id="R7fa9e6a4977e4fb8" /><Relationship Type="http://schemas.openxmlformats.org/officeDocument/2006/relationships/hyperlink" Target="http://portal.3gpp.org/desktopmodules/Specifications/SpecificationDetails.aspx?specificationId=3676" TargetMode="External" Id="Rdd81251469414f26" /><Relationship Type="http://schemas.openxmlformats.org/officeDocument/2006/relationships/hyperlink" Target="http://portal.3gpp.org/desktopmodules/WorkItem/WorkItemDetails.aspx?workitemId=850048" TargetMode="External" Id="R45faaa078d9d4c1d" /><Relationship Type="http://schemas.openxmlformats.org/officeDocument/2006/relationships/hyperlink" Target="https://www.3gpp.org/ftp/tsg_ct/WG1_mm-cc-sm_ex-CN1/TSGC1_125e/Docs/C1-205087.zip" TargetMode="External" Id="R151e7ddfb2454783" /><Relationship Type="http://schemas.openxmlformats.org/officeDocument/2006/relationships/hyperlink" Target="http://webapp.etsi.org/teldir/ListPersDetails.asp?PersId=76271" TargetMode="External" Id="R7abb9155669b448b" /><Relationship Type="http://schemas.openxmlformats.org/officeDocument/2006/relationships/hyperlink" Target="https://portal.3gpp.org/ngppapp/CreateTdoc.aspx?mode=view&amp;contributionId=1147174" TargetMode="External" Id="Rdacb0831beab4ab0" /><Relationship Type="http://schemas.openxmlformats.org/officeDocument/2006/relationships/hyperlink" Target="http://portal.3gpp.org/desktopmodules/Release/ReleaseDetails.aspx?releaseId=191" TargetMode="External" Id="R18340047e66e44d4" /><Relationship Type="http://schemas.openxmlformats.org/officeDocument/2006/relationships/hyperlink" Target="http://portal.3gpp.org/desktopmodules/Specifications/SpecificationDetails.aspx?specificationId=3677" TargetMode="External" Id="R04ee854f04fd4b4d" /><Relationship Type="http://schemas.openxmlformats.org/officeDocument/2006/relationships/hyperlink" Target="http://portal.3gpp.org/desktopmodules/WorkItem/WorkItemDetails.aspx?workitemId=850048" TargetMode="External" Id="R08ec21d94ed74d19" /><Relationship Type="http://schemas.openxmlformats.org/officeDocument/2006/relationships/hyperlink" Target="https://www.3gpp.org/ftp/tsg_ct/WG1_mm-cc-sm_ex-CN1/TSGC1_125e/Docs/C1-205088.zip" TargetMode="External" Id="R64c1898bbbe64f73" /><Relationship Type="http://schemas.openxmlformats.org/officeDocument/2006/relationships/hyperlink" Target="http://webapp.etsi.org/teldir/ListPersDetails.asp?PersId=76271" TargetMode="External" Id="Rd8c9aec4059b4071" /><Relationship Type="http://schemas.openxmlformats.org/officeDocument/2006/relationships/hyperlink" Target="https://portal.3gpp.org/ngppapp/CreateTdoc.aspx?mode=view&amp;contributionId=1147175" TargetMode="External" Id="R0111b4f1a01f44c4" /><Relationship Type="http://schemas.openxmlformats.org/officeDocument/2006/relationships/hyperlink" Target="http://portal.3gpp.org/desktopmodules/Release/ReleaseDetails.aspx?releaseId=191" TargetMode="External" Id="R8a1760c574ee4dd0" /><Relationship Type="http://schemas.openxmlformats.org/officeDocument/2006/relationships/hyperlink" Target="http://portal.3gpp.org/desktopmodules/Specifications/SpecificationDetails.aspx?specificationId=3638" TargetMode="External" Id="R4843a412ca754eac" /><Relationship Type="http://schemas.openxmlformats.org/officeDocument/2006/relationships/hyperlink" Target="http://portal.3gpp.org/desktopmodules/WorkItem/WorkItemDetails.aspx?workitemId=840074" TargetMode="External" Id="R4231d794a3cf42a6" /><Relationship Type="http://schemas.openxmlformats.org/officeDocument/2006/relationships/hyperlink" Target="https://www.3gpp.org/ftp/tsg_ct/WG1_mm-cc-sm_ex-CN1/TSGC1_125e/Docs/C1-205089.zip" TargetMode="External" Id="R89c177abf34f486b" /><Relationship Type="http://schemas.openxmlformats.org/officeDocument/2006/relationships/hyperlink" Target="http://webapp.etsi.org/teldir/ListPersDetails.asp?PersId=76271" TargetMode="External" Id="Rae4d5699d3df4cc9" /><Relationship Type="http://schemas.openxmlformats.org/officeDocument/2006/relationships/hyperlink" Target="https://portal.3gpp.org/ngppapp/CreateTdoc.aspx?mode=view&amp;contributionId=1147176" TargetMode="External" Id="R7c69f8a193554a3b" /><Relationship Type="http://schemas.openxmlformats.org/officeDocument/2006/relationships/hyperlink" Target="http://portal.3gpp.org/desktopmodules/Release/ReleaseDetails.aspx?releaseId=191" TargetMode="External" Id="Rb8cb505da8c84187" /><Relationship Type="http://schemas.openxmlformats.org/officeDocument/2006/relationships/hyperlink" Target="http://portal.3gpp.org/desktopmodules/Specifications/SpecificationDetails.aspx?specificationId=3640" TargetMode="External" Id="R8b70cafadb7543ba" /><Relationship Type="http://schemas.openxmlformats.org/officeDocument/2006/relationships/hyperlink" Target="http://portal.3gpp.org/desktopmodules/WorkItem/WorkItemDetails.aspx?workitemId=840078" TargetMode="External" Id="R46c6139fae68447a" /><Relationship Type="http://schemas.openxmlformats.org/officeDocument/2006/relationships/hyperlink" Target="https://www.3gpp.org/ftp/tsg_ct/WG1_mm-cc-sm_ex-CN1/TSGC1_125e/Docs/C1-205090.zip" TargetMode="External" Id="R86af1a1abe894949" /><Relationship Type="http://schemas.openxmlformats.org/officeDocument/2006/relationships/hyperlink" Target="http://webapp.etsi.org/teldir/ListPersDetails.asp?PersId=76271" TargetMode="External" Id="R0d9abcbf9ba14d4b" /><Relationship Type="http://schemas.openxmlformats.org/officeDocument/2006/relationships/hyperlink" Target="https://www.3gpp.org/ftp/tsg_ct/WG1_mm-cc-sm_ex-CN1/TSGC1_125e/Docs/C1-205091.zip" TargetMode="External" Id="R233a9edb82e84924" /><Relationship Type="http://schemas.openxmlformats.org/officeDocument/2006/relationships/hyperlink" Target="http://webapp.etsi.org/teldir/ListPersDetails.asp?PersId=74454" TargetMode="External" Id="Re6d0d6b2ff494711" /><Relationship Type="http://schemas.openxmlformats.org/officeDocument/2006/relationships/hyperlink" Target="https://portal.3gpp.org/ngppapp/CreateTdoc.aspx?mode=view&amp;contributionId=1147083" TargetMode="External" Id="R7511260389f547c1" /><Relationship Type="http://schemas.openxmlformats.org/officeDocument/2006/relationships/hyperlink" Target="http://portal.3gpp.org/desktopmodules/Release/ReleaseDetails.aspx?releaseId=191" TargetMode="External" Id="Ree94e884f3744717" /><Relationship Type="http://schemas.openxmlformats.org/officeDocument/2006/relationships/hyperlink" Target="http://portal.3gpp.org/desktopmodules/Specifications/SpecificationDetails.aspx?specificationId=3370" TargetMode="External" Id="R88ee4a3d97354c2b" /><Relationship Type="http://schemas.openxmlformats.org/officeDocument/2006/relationships/hyperlink" Target="http://portal.3gpp.org/desktopmodules/WorkItem/WorkItemDetails.aspx?workitemId=830103" TargetMode="External" Id="R3617599a522047e2" /><Relationship Type="http://schemas.openxmlformats.org/officeDocument/2006/relationships/hyperlink" Target="https://www.3gpp.org/ftp/tsg_ct/WG1_mm-cc-sm_ex-CN1/TSGC1_125e/Docs/C1-205092.zip" TargetMode="External" Id="R11caa5acd2414abe" /><Relationship Type="http://schemas.openxmlformats.org/officeDocument/2006/relationships/hyperlink" Target="http://webapp.etsi.org/teldir/ListPersDetails.asp?PersId=74454" TargetMode="External" Id="R8c56bc8fcee74199" /><Relationship Type="http://schemas.openxmlformats.org/officeDocument/2006/relationships/hyperlink" Target="http://portal.3gpp.org/desktopmodules/Release/ReleaseDetails.aspx?releaseId=191" TargetMode="External" Id="R5542efc828954a6d" /><Relationship Type="http://schemas.openxmlformats.org/officeDocument/2006/relationships/hyperlink" Target="http://portal.3gpp.org/desktopmodules/Specifications/SpecificationDetails.aspx?specificationId=3370" TargetMode="External" Id="R58ff719365e64753" /><Relationship Type="http://schemas.openxmlformats.org/officeDocument/2006/relationships/hyperlink" Target="http://portal.3gpp.org/desktopmodules/WorkItem/WorkItemDetails.aspx?workitemId=830103" TargetMode="External" Id="R7f1b051b648740e8" /><Relationship Type="http://schemas.openxmlformats.org/officeDocument/2006/relationships/hyperlink" Target="https://www.3gpp.org/ftp/tsg_ct/WG1_mm-cc-sm_ex-CN1/TSGC1_125e/Docs/C1-205093.zip" TargetMode="External" Id="R0bbf02c256584c62" /><Relationship Type="http://schemas.openxmlformats.org/officeDocument/2006/relationships/hyperlink" Target="http://webapp.etsi.org/teldir/ListPersDetails.asp?PersId=39766" TargetMode="External" Id="R4c72a24fd9cb47f8" /><Relationship Type="http://schemas.openxmlformats.org/officeDocument/2006/relationships/hyperlink" Target="https://portal.3gpp.org/ngppapp/CreateTdoc.aspx?mode=view&amp;contributionId=1146585" TargetMode="External" Id="R88e454e7bc474c70" /><Relationship Type="http://schemas.openxmlformats.org/officeDocument/2006/relationships/hyperlink" Target="http://portal.3gpp.org/desktopmodules/Release/ReleaseDetails.aspx?releaseId=191" TargetMode="External" Id="Ra39e08b2b869438d" /><Relationship Type="http://schemas.openxmlformats.org/officeDocument/2006/relationships/hyperlink" Target="http://portal.3gpp.org/desktopmodules/Specifications/SpecificationDetails.aspx?specificationId=3370" TargetMode="External" Id="R097025f1bfcc4f86" /><Relationship Type="http://schemas.openxmlformats.org/officeDocument/2006/relationships/hyperlink" Target="http://portal.3gpp.org/desktopmodules/WorkItem/WorkItemDetails.aspx?workitemId=870078" TargetMode="External" Id="R6ced232435144dc3" /><Relationship Type="http://schemas.openxmlformats.org/officeDocument/2006/relationships/hyperlink" Target="https://www.3gpp.org/ftp/tsg_ct/WG1_mm-cc-sm_ex-CN1/TSGC1_125e/Docs/C1-205094.zip" TargetMode="External" Id="R636f02d01ee44041" /><Relationship Type="http://schemas.openxmlformats.org/officeDocument/2006/relationships/hyperlink" Target="http://webapp.etsi.org/teldir/ListPersDetails.asp?PersId=74454" TargetMode="External" Id="R0f364f6df13b4d63" /><Relationship Type="http://schemas.openxmlformats.org/officeDocument/2006/relationships/hyperlink" Target="https://portal.3gpp.org/ngppapp/CreateTdoc.aspx?mode=view&amp;contributionId=1155395" TargetMode="External" Id="Rbec57730d1c144ae" /><Relationship Type="http://schemas.openxmlformats.org/officeDocument/2006/relationships/hyperlink" Target="http://portal.3gpp.org/desktopmodules/Release/ReleaseDetails.aspx?releaseId=191" TargetMode="External" Id="Ra9c7dc345b814e2f" /><Relationship Type="http://schemas.openxmlformats.org/officeDocument/2006/relationships/hyperlink" Target="http://portal.3gpp.org/desktopmodules/Specifications/SpecificationDetails.aspx?specificationId=3370" TargetMode="External" Id="R09308915ec904fca" /><Relationship Type="http://schemas.openxmlformats.org/officeDocument/2006/relationships/hyperlink" Target="http://portal.3gpp.org/desktopmodules/WorkItem/WorkItemDetails.aspx?workitemId=830103" TargetMode="External" Id="R8c3e4ec59e5b4caf" /><Relationship Type="http://schemas.openxmlformats.org/officeDocument/2006/relationships/hyperlink" Target="https://www.3gpp.org/ftp/tsg_ct/WG1_mm-cc-sm_ex-CN1/TSGC1_125e/Docs/C1-205095.zip" TargetMode="External" Id="Rfd90c07e5959498a" /><Relationship Type="http://schemas.openxmlformats.org/officeDocument/2006/relationships/hyperlink" Target="http://webapp.etsi.org/teldir/ListPersDetails.asp?PersId=39766" TargetMode="External" Id="R97357beba3084d9c" /><Relationship Type="http://schemas.openxmlformats.org/officeDocument/2006/relationships/hyperlink" Target="https://portal.3gpp.org/ngppapp/CreateTdoc.aspx?mode=view&amp;contributionId=1146586" TargetMode="External" Id="Rc84a2f16d4864409" /><Relationship Type="http://schemas.openxmlformats.org/officeDocument/2006/relationships/hyperlink" Target="http://portal.3gpp.org/desktopmodules/Release/ReleaseDetails.aspx?releaseId=191" TargetMode="External" Id="Ra2416a120d424cee" /><Relationship Type="http://schemas.openxmlformats.org/officeDocument/2006/relationships/hyperlink" Target="http://portal.3gpp.org/desktopmodules/Specifications/SpecificationDetails.aspx?specificationId=3370" TargetMode="External" Id="Ra8d4b15d3ffe40ac" /><Relationship Type="http://schemas.openxmlformats.org/officeDocument/2006/relationships/hyperlink" Target="http://portal.3gpp.org/desktopmodules/WorkItem/WorkItemDetails.aspx?workitemId=870078" TargetMode="External" Id="R241b1d0889654cb1" /><Relationship Type="http://schemas.openxmlformats.org/officeDocument/2006/relationships/hyperlink" Target="https://www.3gpp.org/ftp/tsg_ct/WG1_mm-cc-sm_ex-CN1/TSGC1_125e/Docs/C1-205096.zip" TargetMode="External" Id="R840ff66fd35e4dcf" /><Relationship Type="http://schemas.openxmlformats.org/officeDocument/2006/relationships/hyperlink" Target="http://webapp.etsi.org/teldir/ListPersDetails.asp?PersId=74448" TargetMode="External" Id="Rc3f41bf7966d410f" /><Relationship Type="http://schemas.openxmlformats.org/officeDocument/2006/relationships/hyperlink" Target="https://portal.3gpp.org/ngppapp/CreateTdoc.aspx?mode=view&amp;contributionId=1144515" TargetMode="External" Id="R58ad481b46284c99" /><Relationship Type="http://schemas.openxmlformats.org/officeDocument/2006/relationships/hyperlink" Target="http://portal.3gpp.org/desktopmodules/Release/ReleaseDetails.aspx?releaseId=191" TargetMode="External" Id="Ra91c0094415f4331" /><Relationship Type="http://schemas.openxmlformats.org/officeDocument/2006/relationships/hyperlink" Target="http://portal.3gpp.org/desktopmodules/Specifications/SpecificationDetails.aspx?specificationId=3171" TargetMode="External" Id="R0748d6d93fb449fb" /><Relationship Type="http://schemas.openxmlformats.org/officeDocument/2006/relationships/hyperlink" Target="http://webapp.etsi.org/teldir/ListPersDetails.asp?PersId=74454" TargetMode="External" Id="R31939a6b5e2847bd" /><Relationship Type="http://schemas.openxmlformats.org/officeDocument/2006/relationships/hyperlink" Target="https://portal.3gpp.org/ngppapp/CreateTdoc.aspx?mode=view&amp;contributionId=1145282" TargetMode="External" Id="R9e2892b793b84da8" /><Relationship Type="http://schemas.openxmlformats.org/officeDocument/2006/relationships/hyperlink" Target="http://portal.3gpp.org/desktopmodules/Release/ReleaseDetails.aspx?releaseId=191" TargetMode="External" Id="R4faf940fec0f4216" /><Relationship Type="http://schemas.openxmlformats.org/officeDocument/2006/relationships/hyperlink" Target="http://portal.3gpp.org/desktopmodules/Specifications/SpecificationDetails.aspx?specificationId=3370" TargetMode="External" Id="R26f75e8310104241" /><Relationship Type="http://schemas.openxmlformats.org/officeDocument/2006/relationships/hyperlink" Target="http://portal.3gpp.org/desktopmodules/WorkItem/WorkItemDetails.aspx?workitemId=830103" TargetMode="External" Id="R4dbdb733549c45ef" /><Relationship Type="http://schemas.openxmlformats.org/officeDocument/2006/relationships/hyperlink" Target="https://www.3gpp.org/ftp/tsg_ct/WG1_mm-cc-sm_ex-CN1/TSGC1_125e/Docs/C1-205098.zip" TargetMode="External" Id="Raf2bdc646cd64419" /><Relationship Type="http://schemas.openxmlformats.org/officeDocument/2006/relationships/hyperlink" Target="http://webapp.etsi.org/teldir/ListPersDetails.asp?PersId=77428" TargetMode="External" Id="R6058a740403d4b3e" /><Relationship Type="http://schemas.openxmlformats.org/officeDocument/2006/relationships/hyperlink" Target="http://portal.3gpp.org/desktopmodules/Release/ReleaseDetails.aspx?releaseId=192" TargetMode="External" Id="R4bca2bcfe8054ad8" /><Relationship Type="http://schemas.openxmlformats.org/officeDocument/2006/relationships/hyperlink" Target="http://portal.3gpp.org/desktopmodules/Specifications/SpecificationDetails.aspx?specificationId=1055" TargetMode="External" Id="Re761c6785b7c4f3c" /><Relationship Type="http://schemas.openxmlformats.org/officeDocument/2006/relationships/hyperlink" Target="http://portal.3gpp.org/desktopmodules/WorkItem/WorkItemDetails.aspx?workitemId=850047" TargetMode="External" Id="Rd791eeab38d74512" /><Relationship Type="http://schemas.openxmlformats.org/officeDocument/2006/relationships/hyperlink" Target="https://www.3gpp.org/ftp/tsg_ct/WG1_mm-cc-sm_ex-CN1/TSGC1_125e/Docs/C1-205099.zip" TargetMode="External" Id="Rcf3fbb9ad7014138" /><Relationship Type="http://schemas.openxmlformats.org/officeDocument/2006/relationships/hyperlink" Target="http://webapp.etsi.org/teldir/ListPersDetails.asp?PersId=43310" TargetMode="External" Id="R1c84515c2c874f35" /><Relationship Type="http://schemas.openxmlformats.org/officeDocument/2006/relationships/hyperlink" Target="http://portal.3gpp.org/desktopmodules/Release/ReleaseDetails.aspx?releaseId=192" TargetMode="External" Id="Rdccdb067af53452c" /><Relationship Type="http://schemas.openxmlformats.org/officeDocument/2006/relationships/hyperlink" Target="https://www.3gpp.org/ftp/tsg_ct/WG1_mm-cc-sm_ex-CN1/TSGC1_125e/Docs/C1-205100.zip" TargetMode="External" Id="Rb46f311ded874ff0" /><Relationship Type="http://schemas.openxmlformats.org/officeDocument/2006/relationships/hyperlink" Target="http://webapp.etsi.org/teldir/ListPersDetails.asp?PersId=43310" TargetMode="External" Id="Rc859e6cc253d4fa2" /><Relationship Type="http://schemas.openxmlformats.org/officeDocument/2006/relationships/hyperlink" Target="http://portal.3gpp.org/desktopmodules/Release/ReleaseDetails.aspx?releaseId=191" TargetMode="External" Id="Rcdfb8238a0154258" /><Relationship Type="http://schemas.openxmlformats.org/officeDocument/2006/relationships/hyperlink" Target="http://portal.3gpp.org/desktopmodules/WorkItem/WorkItemDetails.aspx?workitemId=870078" TargetMode="External" Id="Rb5b64561ddf647e6" /><Relationship Type="http://schemas.openxmlformats.org/officeDocument/2006/relationships/hyperlink" Target="https://www.3gpp.org/ftp/tsg_ct/WG1_mm-cc-sm_ex-CN1/TSGC1_125e/Docs/C1-205101.zip" TargetMode="External" Id="R55ee3a55cde74a25" /><Relationship Type="http://schemas.openxmlformats.org/officeDocument/2006/relationships/hyperlink" Target="http://webapp.etsi.org/teldir/ListPersDetails.asp?PersId=43310" TargetMode="External" Id="R24f647a5a6c446be" /><Relationship Type="http://schemas.openxmlformats.org/officeDocument/2006/relationships/hyperlink" Target="https://portal.3gpp.org/ngppapp/CreateTdoc.aspx?mode=view&amp;contributionId=1147118" TargetMode="External" Id="R74c367ae47f34527" /><Relationship Type="http://schemas.openxmlformats.org/officeDocument/2006/relationships/hyperlink" Target="http://portal.3gpp.org/desktopmodules/Release/ReleaseDetails.aspx?releaseId=191" TargetMode="External" Id="R876d991448ff462f" /><Relationship Type="http://schemas.openxmlformats.org/officeDocument/2006/relationships/hyperlink" Target="http://portal.3gpp.org/desktopmodules/Specifications/SpecificationDetails.aspx?specificationId=3370" TargetMode="External" Id="R6256938b02ab40ec" /><Relationship Type="http://schemas.openxmlformats.org/officeDocument/2006/relationships/hyperlink" Target="http://portal.3gpp.org/desktopmodules/WorkItem/WorkItemDetails.aspx?workitemId=870078" TargetMode="External" Id="R85b9ebbcfa4c4566" /><Relationship Type="http://schemas.openxmlformats.org/officeDocument/2006/relationships/hyperlink" Target="https://www.3gpp.org/ftp/tsg_ct/WG1_mm-cc-sm_ex-CN1/TSGC1_125e/Docs/C1-205102.zip" TargetMode="External" Id="Refd4600b7a61495f" /><Relationship Type="http://schemas.openxmlformats.org/officeDocument/2006/relationships/hyperlink" Target="http://webapp.etsi.org/teldir/ListPersDetails.asp?PersId=43310" TargetMode="External" Id="Ra4cabf2aa0634938" /><Relationship Type="http://schemas.openxmlformats.org/officeDocument/2006/relationships/hyperlink" Target="http://portal.3gpp.org/desktopmodules/Release/ReleaseDetails.aspx?releaseId=191" TargetMode="External" Id="Rdfbe032eef51456e" /><Relationship Type="http://schemas.openxmlformats.org/officeDocument/2006/relationships/hyperlink" Target="http://portal.3gpp.org/desktopmodules/WorkItem/WorkItemDetails.aspx?workitemId=870078" TargetMode="External" Id="R50e268811bad4d86" /><Relationship Type="http://schemas.openxmlformats.org/officeDocument/2006/relationships/hyperlink" Target="https://www.3gpp.org/ftp/tsg_ct/WG1_mm-cc-sm_ex-CN1/TSGC1_125e/Docs/C1-205103.zip" TargetMode="External" Id="R9b806bd8e78f439d" /><Relationship Type="http://schemas.openxmlformats.org/officeDocument/2006/relationships/hyperlink" Target="http://webapp.etsi.org/teldir/ListPersDetails.asp?PersId=43310" TargetMode="External" Id="Rcfb182c8978a4d0d" /><Relationship Type="http://schemas.openxmlformats.org/officeDocument/2006/relationships/hyperlink" Target="https://portal.3gpp.org/ngppapp/CreateTdoc.aspx?mode=view&amp;contributionId=1147120" TargetMode="External" Id="R7e885170ddde435b" /><Relationship Type="http://schemas.openxmlformats.org/officeDocument/2006/relationships/hyperlink" Target="http://portal.3gpp.org/desktopmodules/Release/ReleaseDetails.aspx?releaseId=191" TargetMode="External" Id="Ra3d69c04e8294cd3" /><Relationship Type="http://schemas.openxmlformats.org/officeDocument/2006/relationships/hyperlink" Target="http://portal.3gpp.org/desktopmodules/Specifications/SpecificationDetails.aspx?specificationId=3370" TargetMode="External" Id="R49ec533aa40e48d6" /><Relationship Type="http://schemas.openxmlformats.org/officeDocument/2006/relationships/hyperlink" Target="http://portal.3gpp.org/desktopmodules/WorkItem/WorkItemDetails.aspx?workitemId=870078" TargetMode="External" Id="Rc58de2291c834b6f" /><Relationship Type="http://schemas.openxmlformats.org/officeDocument/2006/relationships/hyperlink" Target="https://www.3gpp.org/ftp/tsg_ct/WG1_mm-cc-sm_ex-CN1/TSGC1_125e/Docs/C1-205104.zip" TargetMode="External" Id="Rb5428c35f551483f" /><Relationship Type="http://schemas.openxmlformats.org/officeDocument/2006/relationships/hyperlink" Target="http://webapp.etsi.org/teldir/ListPersDetails.asp?PersId=43310" TargetMode="External" Id="R08d9527e9d054643" /><Relationship Type="http://schemas.openxmlformats.org/officeDocument/2006/relationships/hyperlink" Target="http://portal.3gpp.org/desktopmodules/Release/ReleaseDetails.aspx?releaseId=191" TargetMode="External" Id="R90c7528428c24c21" /><Relationship Type="http://schemas.openxmlformats.org/officeDocument/2006/relationships/hyperlink" Target="http://portal.3gpp.org/desktopmodules/WorkItem/WorkItemDetails.aspx?workitemId=830042" TargetMode="External" Id="R641c72deeda34194" /><Relationship Type="http://schemas.openxmlformats.org/officeDocument/2006/relationships/hyperlink" Target="https://www.3gpp.org/ftp/tsg_ct/WG1_mm-cc-sm_ex-CN1/TSGC1_125e/Docs/C1-205105.zip" TargetMode="External" Id="R25e729c32da84f58" /><Relationship Type="http://schemas.openxmlformats.org/officeDocument/2006/relationships/hyperlink" Target="http://webapp.etsi.org/teldir/ListPersDetails.asp?PersId=43310" TargetMode="External" Id="Rec939058a6ca4fd7" /><Relationship Type="http://schemas.openxmlformats.org/officeDocument/2006/relationships/hyperlink" Target="https://portal.3gpp.org/ngppapp/CreateTdoc.aspx?mode=view&amp;contributionId=1147121" TargetMode="External" Id="Rb550a2a7cb3d420b" /><Relationship Type="http://schemas.openxmlformats.org/officeDocument/2006/relationships/hyperlink" Target="http://portal.3gpp.org/desktopmodules/Release/ReleaseDetails.aspx?releaseId=191" TargetMode="External" Id="R92f155cae8c84ad8" /><Relationship Type="http://schemas.openxmlformats.org/officeDocument/2006/relationships/hyperlink" Target="http://portal.3gpp.org/desktopmodules/Specifications/SpecificationDetails.aspx?specificationId=3370" TargetMode="External" Id="Rb37ccde7ad3147b8" /><Relationship Type="http://schemas.openxmlformats.org/officeDocument/2006/relationships/hyperlink" Target="https://www.3gpp.org/ftp/tsg_ct/WG1_mm-cc-sm_ex-CN1/TSGC1_125e/Docs/C1-205106.zip" TargetMode="External" Id="R61c0491c088d4f94" /><Relationship Type="http://schemas.openxmlformats.org/officeDocument/2006/relationships/hyperlink" Target="http://webapp.etsi.org/teldir/ListPersDetails.asp?PersId=43310" TargetMode="External" Id="Ra832940c01a94d8b" /><Relationship Type="http://schemas.openxmlformats.org/officeDocument/2006/relationships/hyperlink" Target="http://portal.3gpp.org/desktopmodules/Release/ReleaseDetails.aspx?releaseId=191" TargetMode="External" Id="R83dd38fba7b64944" /><Relationship Type="http://schemas.openxmlformats.org/officeDocument/2006/relationships/hyperlink" Target="http://portal.3gpp.org/desktopmodules/Specifications/SpecificationDetails.aspx?specificationId=3370" TargetMode="External" Id="R2aa1e16a33bb4db8" /><Relationship Type="http://schemas.openxmlformats.org/officeDocument/2006/relationships/hyperlink" Target="http://portal.3gpp.org/desktopmodules/WorkItem/WorkItemDetails.aspx?workitemId=830043" TargetMode="External" Id="Rf68f2d8e15074ee4" /><Relationship Type="http://schemas.openxmlformats.org/officeDocument/2006/relationships/hyperlink" Target="https://www.3gpp.org/ftp/tsg_ct/WG1_mm-cc-sm_ex-CN1/TSGC1_125e/Docs/C1-205107.zip" TargetMode="External" Id="R65d418cde2164d0c" /><Relationship Type="http://schemas.openxmlformats.org/officeDocument/2006/relationships/hyperlink" Target="http://webapp.etsi.org/teldir/ListPersDetails.asp?PersId=43310" TargetMode="External" Id="R147167c2c8f44529" /><Relationship Type="http://schemas.openxmlformats.org/officeDocument/2006/relationships/hyperlink" Target="https://portal.3gpp.org/ngppapp/CreateTdoc.aspx?mode=view&amp;contributionId=1155343" TargetMode="External" Id="R80e704eefe85450c" /><Relationship Type="http://schemas.openxmlformats.org/officeDocument/2006/relationships/hyperlink" Target="http://portal.3gpp.org/desktopmodules/Release/ReleaseDetails.aspx?releaseId=191" TargetMode="External" Id="Rc28fb4fc60f7453d" /><Relationship Type="http://schemas.openxmlformats.org/officeDocument/2006/relationships/hyperlink" Target="http://portal.3gpp.org/desktopmodules/Specifications/SpecificationDetails.aspx?specificationId=3370" TargetMode="External" Id="Rc8853dc1f8914731" /><Relationship Type="http://schemas.openxmlformats.org/officeDocument/2006/relationships/hyperlink" Target="http://portal.3gpp.org/desktopmodules/WorkItem/WorkItemDetails.aspx?workitemId=820039" TargetMode="External" Id="R43d9787a970f4398" /><Relationship Type="http://schemas.openxmlformats.org/officeDocument/2006/relationships/hyperlink" Target="https://www.3gpp.org/ftp/tsg_ct/WG1_mm-cc-sm_ex-CN1/TSGC1_125e/Docs/C1-205108.zip" TargetMode="External" Id="R230b9b511a0a4bef" /><Relationship Type="http://schemas.openxmlformats.org/officeDocument/2006/relationships/hyperlink" Target="http://webapp.etsi.org/teldir/ListPersDetails.asp?PersId=43310" TargetMode="External" Id="Rbb14ae5d3ab44cf1" /><Relationship Type="http://schemas.openxmlformats.org/officeDocument/2006/relationships/hyperlink" Target="https://portal.3gpp.org/ngppapp/CreateTdoc.aspx?mode=view&amp;contributionId=1147131" TargetMode="External" Id="R783406f5fe4e4515" /><Relationship Type="http://schemas.openxmlformats.org/officeDocument/2006/relationships/hyperlink" Target="http://portal.3gpp.org/desktopmodules/Release/ReleaseDetails.aspx?releaseId=191" TargetMode="External" Id="R598de10f38ef4e1b" /><Relationship Type="http://schemas.openxmlformats.org/officeDocument/2006/relationships/hyperlink" Target="http://portal.3gpp.org/desktopmodules/Specifications/SpecificationDetails.aspx?specificationId=1515" TargetMode="External" Id="R34573abe938c40ce" /><Relationship Type="http://schemas.openxmlformats.org/officeDocument/2006/relationships/hyperlink" Target="http://portal.3gpp.org/desktopmodules/WorkItem/WorkItemDetails.aspx?workitemId=820039" TargetMode="External" Id="R653c337d137142df" /><Relationship Type="http://schemas.openxmlformats.org/officeDocument/2006/relationships/hyperlink" Target="https://www.3gpp.org/ftp/tsg_ct/WG1_mm-cc-sm_ex-CN1/TSGC1_125e/Docs/C1-205109.zip" TargetMode="External" Id="R9636d51cb36540eb" /><Relationship Type="http://schemas.openxmlformats.org/officeDocument/2006/relationships/hyperlink" Target="http://webapp.etsi.org/teldir/ListPersDetails.asp?PersId=43310" TargetMode="External" Id="R6f8cd1cb48894e3f" /><Relationship Type="http://schemas.openxmlformats.org/officeDocument/2006/relationships/hyperlink" Target="https://portal.3gpp.org/ngppapp/CreateTdoc.aspx?mode=view&amp;contributionId=1147133" TargetMode="External" Id="R80b1c3ab014047d2" /><Relationship Type="http://schemas.openxmlformats.org/officeDocument/2006/relationships/hyperlink" Target="http://portal.3gpp.org/desktopmodules/Release/ReleaseDetails.aspx?releaseId=191" TargetMode="External" Id="R4375d2389ed946c2" /><Relationship Type="http://schemas.openxmlformats.org/officeDocument/2006/relationships/hyperlink" Target="http://portal.3gpp.org/desktopmodules/Specifications/SpecificationDetails.aspx?specificationId=3370" TargetMode="External" Id="R3c7433a3f7e64abc" /><Relationship Type="http://schemas.openxmlformats.org/officeDocument/2006/relationships/hyperlink" Target="http://portal.3gpp.org/desktopmodules/WorkItem/WorkItemDetails.aspx?workitemId=830103" TargetMode="External" Id="R25ce527551574eba" /><Relationship Type="http://schemas.openxmlformats.org/officeDocument/2006/relationships/hyperlink" Target="https://www.3gpp.org/ftp/tsg_ct/WG1_mm-cc-sm_ex-CN1/TSGC1_125e/Docs/C1-205110.zip" TargetMode="External" Id="R1e32c2faf82e401a" /><Relationship Type="http://schemas.openxmlformats.org/officeDocument/2006/relationships/hyperlink" Target="http://webapp.etsi.org/teldir/ListPersDetails.asp?PersId=43310" TargetMode="External" Id="R7636e01251a84298" /><Relationship Type="http://schemas.openxmlformats.org/officeDocument/2006/relationships/hyperlink" Target="https://portal.3gpp.org/ngppapp/CreateTdoc.aspx?mode=view&amp;contributionId=1147134" TargetMode="External" Id="R1611b194b92f4f11" /><Relationship Type="http://schemas.openxmlformats.org/officeDocument/2006/relationships/hyperlink" Target="http://portal.3gpp.org/desktopmodules/Release/ReleaseDetails.aspx?releaseId=191" TargetMode="External" Id="R35e49be0b5594ddc" /><Relationship Type="http://schemas.openxmlformats.org/officeDocument/2006/relationships/hyperlink" Target="http://portal.3gpp.org/desktopmodules/Specifications/SpecificationDetails.aspx?specificationId=3370" TargetMode="External" Id="R59fef374074f4156" /><Relationship Type="http://schemas.openxmlformats.org/officeDocument/2006/relationships/hyperlink" Target="http://portal.3gpp.org/desktopmodules/WorkItem/WorkItemDetails.aspx?workitemId=830103" TargetMode="External" Id="R5bedb1e08b46441e" /><Relationship Type="http://schemas.openxmlformats.org/officeDocument/2006/relationships/hyperlink" Target="https://www.3gpp.org/ftp/tsg_ct/WG1_mm-cc-sm_ex-CN1/TSGC1_125e/Docs/C1-205111.zip" TargetMode="External" Id="R2e154d1c2cac4b16" /><Relationship Type="http://schemas.openxmlformats.org/officeDocument/2006/relationships/hyperlink" Target="http://webapp.etsi.org/teldir/ListPersDetails.asp?PersId=43310" TargetMode="External" Id="R5bd77b52d20c452c" /><Relationship Type="http://schemas.openxmlformats.org/officeDocument/2006/relationships/hyperlink" Target="https://portal.3gpp.org/ngppapp/CreateTdoc.aspx?mode=view&amp;contributionId=1155356" TargetMode="External" Id="R6df41a3badbd46f7" /><Relationship Type="http://schemas.openxmlformats.org/officeDocument/2006/relationships/hyperlink" Target="http://portal.3gpp.org/desktopmodules/Release/ReleaseDetails.aspx?releaseId=191" TargetMode="External" Id="Rb49306f227564006" /><Relationship Type="http://schemas.openxmlformats.org/officeDocument/2006/relationships/hyperlink" Target="http://portal.3gpp.org/desktopmodules/Specifications/SpecificationDetails.aspx?specificationId=1072" TargetMode="External" Id="R4252c777f19d4a6f" /><Relationship Type="http://schemas.openxmlformats.org/officeDocument/2006/relationships/hyperlink" Target="http://portal.3gpp.org/desktopmodules/WorkItem/WorkItemDetails.aspx?workitemId=820042" TargetMode="External" Id="R22e7f0be76e348a2" /><Relationship Type="http://schemas.openxmlformats.org/officeDocument/2006/relationships/hyperlink" Target="https://www.3gpp.org/ftp/tsg_ct/WG1_mm-cc-sm_ex-CN1/TSGC1_125e/Docs/C1-205112.zip" TargetMode="External" Id="R6260880bcda446c7" /><Relationship Type="http://schemas.openxmlformats.org/officeDocument/2006/relationships/hyperlink" Target="http://webapp.etsi.org/teldir/ListPersDetails.asp?PersId=43310" TargetMode="External" Id="R5f535503819347cd" /><Relationship Type="http://schemas.openxmlformats.org/officeDocument/2006/relationships/hyperlink" Target="https://portal.3gpp.org/ngppapp/CreateTdoc.aspx?mode=view&amp;contributionId=1147137" TargetMode="External" Id="R5737feff5dd44b57" /><Relationship Type="http://schemas.openxmlformats.org/officeDocument/2006/relationships/hyperlink" Target="http://portal.3gpp.org/desktopmodules/Release/ReleaseDetails.aspx?releaseId=191" TargetMode="External" Id="R4f7587c25df54bad" /><Relationship Type="http://schemas.openxmlformats.org/officeDocument/2006/relationships/hyperlink" Target="http://portal.3gpp.org/desktopmodules/Specifications/SpecificationDetails.aspx?specificationId=789" TargetMode="External" Id="R0fe333ea4fe94128" /><Relationship Type="http://schemas.openxmlformats.org/officeDocument/2006/relationships/hyperlink" Target="http://portal.3gpp.org/desktopmodules/WorkItem/WorkItemDetails.aspx?workitemId=870078" TargetMode="External" Id="R97ef595562ae4383" /><Relationship Type="http://schemas.openxmlformats.org/officeDocument/2006/relationships/hyperlink" Target="https://www.3gpp.org/ftp/tsg_ct/WG1_mm-cc-sm_ex-CN1/TSGC1_125e/Docs/C1-205113.zip" TargetMode="External" Id="R4c5c964dfa0147b6" /><Relationship Type="http://schemas.openxmlformats.org/officeDocument/2006/relationships/hyperlink" Target="http://webapp.etsi.org/teldir/ListPersDetails.asp?PersId=43310" TargetMode="External" Id="R6c80e6327dfb4ef5" /><Relationship Type="http://schemas.openxmlformats.org/officeDocument/2006/relationships/hyperlink" Target="https://portal.3gpp.org/ngppapp/CreateTdoc.aspx?mode=view&amp;contributionId=1147148" TargetMode="External" Id="Rcf4727e14872412a" /><Relationship Type="http://schemas.openxmlformats.org/officeDocument/2006/relationships/hyperlink" Target="http://portal.3gpp.org/desktopmodules/Release/ReleaseDetails.aspx?releaseId=191" TargetMode="External" Id="Rec6d89912ce640a7" /><Relationship Type="http://schemas.openxmlformats.org/officeDocument/2006/relationships/hyperlink" Target="http://portal.3gpp.org/desktopmodules/Specifications/SpecificationDetails.aspx?specificationId=3370" TargetMode="External" Id="Rc7d07c16b4e849ae" /><Relationship Type="http://schemas.openxmlformats.org/officeDocument/2006/relationships/hyperlink" Target="http://portal.3gpp.org/desktopmodules/WorkItem/WorkItemDetails.aspx?workitemId=870078" TargetMode="External" Id="R5400a620181541b0" /><Relationship Type="http://schemas.openxmlformats.org/officeDocument/2006/relationships/hyperlink" Target="https://www.3gpp.org/ftp/tsg_ct/WG1_mm-cc-sm_ex-CN1/TSGC1_125e/Docs/C1-205114.zip" TargetMode="External" Id="Rb0995b15fe864a8b" /><Relationship Type="http://schemas.openxmlformats.org/officeDocument/2006/relationships/hyperlink" Target="http://webapp.etsi.org/teldir/ListPersDetails.asp?PersId=43310" TargetMode="External" Id="Rc6febd0b3c794728" /><Relationship Type="http://schemas.openxmlformats.org/officeDocument/2006/relationships/hyperlink" Target="https://portal.3gpp.org/ngppapp/CreateTdoc.aspx?mode=view&amp;contributionId=1147151" TargetMode="External" Id="R9f76000744ac4350" /><Relationship Type="http://schemas.openxmlformats.org/officeDocument/2006/relationships/hyperlink" Target="http://portal.3gpp.org/desktopmodules/Release/ReleaseDetails.aspx?releaseId=192" TargetMode="External" Id="Rc241d4083fec4c5f" /><Relationship Type="http://schemas.openxmlformats.org/officeDocument/2006/relationships/hyperlink" Target="http://portal.3gpp.org/desktopmodules/Specifications/SpecificationDetails.aspx?specificationId=3370" TargetMode="External" Id="Rb18ed34aa54e46b2" /><Relationship Type="http://schemas.openxmlformats.org/officeDocument/2006/relationships/hyperlink" Target="http://portal.3gpp.org/desktopmodules/WorkItem/WorkItemDetails.aspx?workitemId=880019" TargetMode="External" Id="R40bed1b5432a406a" /><Relationship Type="http://schemas.openxmlformats.org/officeDocument/2006/relationships/hyperlink" Target="https://www.3gpp.org/ftp/tsg_ct/WG1_mm-cc-sm_ex-CN1/TSGC1_125e/Docs/C1-205115.zip" TargetMode="External" Id="Rb9e9a49f4a424126" /><Relationship Type="http://schemas.openxmlformats.org/officeDocument/2006/relationships/hyperlink" Target="http://webapp.etsi.org/teldir/ListPersDetails.asp?PersId=43310" TargetMode="External" Id="Rbb962c6afeb84880" /><Relationship Type="http://schemas.openxmlformats.org/officeDocument/2006/relationships/hyperlink" Target="http://portal.3gpp.org/desktopmodules/Release/ReleaseDetails.aspx?releaseId=192" TargetMode="External" Id="R0db8fe3d2aab464d" /><Relationship Type="http://schemas.openxmlformats.org/officeDocument/2006/relationships/hyperlink" Target="http://portal.3gpp.org/desktopmodules/Specifications/SpecificationDetails.aspx?specificationId=1072" TargetMode="External" Id="Rb15aef31c5ed44a2" /><Relationship Type="http://schemas.openxmlformats.org/officeDocument/2006/relationships/hyperlink" Target="http://portal.3gpp.org/desktopmodules/WorkItem/WorkItemDetails.aspx?workitemId=850047" TargetMode="External" Id="R5822b91277a94c7d" /><Relationship Type="http://schemas.openxmlformats.org/officeDocument/2006/relationships/hyperlink" Target="https://www.3gpp.org/ftp/tsg_ct/WG1_mm-cc-sm_ex-CN1/TSGC1_125e/Docs/C1-205116.zip" TargetMode="External" Id="R2fe7735a5d1c45d8" /><Relationship Type="http://schemas.openxmlformats.org/officeDocument/2006/relationships/hyperlink" Target="http://webapp.etsi.org/teldir/ListPersDetails.asp?PersId=43310" TargetMode="External" Id="Rc91523e923be4d99" /><Relationship Type="http://schemas.openxmlformats.org/officeDocument/2006/relationships/hyperlink" Target="https://portal.3gpp.org/ngppapp/CreateTdoc.aspx?mode=view&amp;contributionId=1152768" TargetMode="External" Id="Rb38229c406f84547" /><Relationship Type="http://schemas.openxmlformats.org/officeDocument/2006/relationships/hyperlink" Target="http://portal.3gpp.org/desktopmodules/Release/ReleaseDetails.aspx?releaseId=192" TargetMode="External" Id="Rf2b0e25fe4f5433d" /><Relationship Type="http://schemas.openxmlformats.org/officeDocument/2006/relationships/hyperlink" Target="http://portal.3gpp.org/desktopmodules/Specifications/SpecificationDetails.aspx?specificationId=1015" TargetMode="External" Id="Reaa5cf5108f64a4f" /><Relationship Type="http://schemas.openxmlformats.org/officeDocument/2006/relationships/hyperlink" Target="http://portal.3gpp.org/desktopmodules/WorkItem/WorkItemDetails.aspx?workitemId=850047" TargetMode="External" Id="R1921d60c3b784a7d" /><Relationship Type="http://schemas.openxmlformats.org/officeDocument/2006/relationships/hyperlink" Target="https://www.3gpp.org/ftp/tsg_ct/WG1_mm-cc-sm_ex-CN1/TSGC1_125e/Docs/C1-205117.zip" TargetMode="External" Id="Rfd75a5d2cd804b54" /><Relationship Type="http://schemas.openxmlformats.org/officeDocument/2006/relationships/hyperlink" Target="http://webapp.etsi.org/teldir/ListPersDetails.asp?PersId=43310" TargetMode="External" Id="R60530694f0594831" /><Relationship Type="http://schemas.openxmlformats.org/officeDocument/2006/relationships/hyperlink" Target="https://portal.3gpp.org/ngppapp/CreateTdoc.aspx?mode=view&amp;contributionId=1147153" TargetMode="External" Id="R60dacea056aa43e6" /><Relationship Type="http://schemas.openxmlformats.org/officeDocument/2006/relationships/hyperlink" Target="http://portal.3gpp.org/desktopmodules/Release/ReleaseDetails.aspx?releaseId=192" TargetMode="External" Id="Rae02e1e2287a4067" /><Relationship Type="http://schemas.openxmlformats.org/officeDocument/2006/relationships/hyperlink" Target="http://portal.3gpp.org/desktopmodules/Specifications/SpecificationDetails.aspx?specificationId=3370" TargetMode="External" Id="R591c538c50c24b02" /><Relationship Type="http://schemas.openxmlformats.org/officeDocument/2006/relationships/hyperlink" Target="http://portal.3gpp.org/desktopmodules/WorkItem/WorkItemDetails.aspx?workitemId=880019" TargetMode="External" Id="R398a1331fcb04ab7" /><Relationship Type="http://schemas.openxmlformats.org/officeDocument/2006/relationships/hyperlink" Target="https://www.3gpp.org/ftp/tsg_ct/WG1_mm-cc-sm_ex-CN1/TSGC1_125e/Docs/C1-205118.zip" TargetMode="External" Id="R4b23b0c5f7ef4f9a" /><Relationship Type="http://schemas.openxmlformats.org/officeDocument/2006/relationships/hyperlink" Target="http://webapp.etsi.org/teldir/ListPersDetails.asp?PersId=43310" TargetMode="External" Id="Rb107c7b7c2b74cdb" /><Relationship Type="http://schemas.openxmlformats.org/officeDocument/2006/relationships/hyperlink" Target="https://portal.3gpp.org/ngppapp/CreateTdoc.aspx?mode=view&amp;contributionId=1147155" TargetMode="External" Id="Raed9f4c3b6c54e03" /><Relationship Type="http://schemas.openxmlformats.org/officeDocument/2006/relationships/hyperlink" Target="http://portal.3gpp.org/desktopmodules/Release/ReleaseDetails.aspx?releaseId=192" TargetMode="External" Id="R090fef55866544a5" /><Relationship Type="http://schemas.openxmlformats.org/officeDocument/2006/relationships/hyperlink" Target="http://portal.3gpp.org/desktopmodules/Specifications/SpecificationDetails.aspx?specificationId=3370" TargetMode="External" Id="R8231660d13fe4a41" /><Relationship Type="http://schemas.openxmlformats.org/officeDocument/2006/relationships/hyperlink" Target="http://portal.3gpp.org/desktopmodules/WorkItem/WorkItemDetails.aspx?workitemId=880019" TargetMode="External" Id="Rd7afb71709584e5d" /><Relationship Type="http://schemas.openxmlformats.org/officeDocument/2006/relationships/hyperlink" Target="https://www.3gpp.org/ftp/tsg_ct/WG1_mm-cc-sm_ex-CN1/TSGC1_125e/Docs/C1-205119.zip" TargetMode="External" Id="R30a1f8d3e8ca4ddd" /><Relationship Type="http://schemas.openxmlformats.org/officeDocument/2006/relationships/hyperlink" Target="http://webapp.etsi.org/teldir/ListPersDetails.asp?PersId=43310" TargetMode="External" Id="Rcfc8c1bb645b4f86" /><Relationship Type="http://schemas.openxmlformats.org/officeDocument/2006/relationships/hyperlink" Target="https://portal.3gpp.org/ngppapp/CreateTdoc.aspx?mode=view&amp;contributionId=1147156" TargetMode="External" Id="R1ea9dc10e17c4a7e" /><Relationship Type="http://schemas.openxmlformats.org/officeDocument/2006/relationships/hyperlink" Target="http://portal.3gpp.org/desktopmodules/Release/ReleaseDetails.aspx?releaseId=192" TargetMode="External" Id="Rd8e69a3ff3444f8b" /><Relationship Type="http://schemas.openxmlformats.org/officeDocument/2006/relationships/hyperlink" Target="http://portal.3gpp.org/desktopmodules/Specifications/SpecificationDetails.aspx?specificationId=3370" TargetMode="External" Id="Re44788cc24494211" /><Relationship Type="http://schemas.openxmlformats.org/officeDocument/2006/relationships/hyperlink" Target="http://portal.3gpp.org/desktopmodules/WorkItem/WorkItemDetails.aspx?workitemId=880019" TargetMode="External" Id="R4209bd526c5b4bf4" /><Relationship Type="http://schemas.openxmlformats.org/officeDocument/2006/relationships/hyperlink" Target="https://www.3gpp.org/ftp/tsg_ct/WG1_mm-cc-sm_ex-CN1/TSGC1_125e/Docs/C1-205120.zip" TargetMode="External" Id="Rd99a3dc79c0d4fd0" /><Relationship Type="http://schemas.openxmlformats.org/officeDocument/2006/relationships/hyperlink" Target="http://webapp.etsi.org/teldir/ListPersDetails.asp?PersId=43310" TargetMode="External" Id="Reb6ffe99187d4bcc" /><Relationship Type="http://schemas.openxmlformats.org/officeDocument/2006/relationships/hyperlink" Target="https://portal.3gpp.org/ngppapp/CreateTdoc.aspx?mode=view&amp;contributionId=1129433" TargetMode="External" Id="Rb50c14061d1543e1" /><Relationship Type="http://schemas.openxmlformats.org/officeDocument/2006/relationships/hyperlink" Target="https://portal.3gpp.org/ngppapp/CreateTdoc.aspx?mode=view&amp;contributionId=1147157" TargetMode="External" Id="R6a53cc35f3e4459d" /><Relationship Type="http://schemas.openxmlformats.org/officeDocument/2006/relationships/hyperlink" Target="http://portal.3gpp.org/desktopmodules/Release/ReleaseDetails.aspx?releaseId=192" TargetMode="External" Id="Rb502edb3c0fb417e" /><Relationship Type="http://schemas.openxmlformats.org/officeDocument/2006/relationships/hyperlink" Target="http://portal.3gpp.org/desktopmodules/Specifications/SpecificationDetails.aspx?specificationId=3370" TargetMode="External" Id="R476f3241634749c8" /><Relationship Type="http://schemas.openxmlformats.org/officeDocument/2006/relationships/hyperlink" Target="http://portal.3gpp.org/desktopmodules/WorkItem/WorkItemDetails.aspx?workitemId=880019" TargetMode="External" Id="R5103714577714311" /><Relationship Type="http://schemas.openxmlformats.org/officeDocument/2006/relationships/hyperlink" Target="https://www.3gpp.org/ftp/tsg_ct/WG1_mm-cc-sm_ex-CN1/TSGC1_125e/Docs/C1-205121.zip" TargetMode="External" Id="R9fcb0101591e441b" /><Relationship Type="http://schemas.openxmlformats.org/officeDocument/2006/relationships/hyperlink" Target="http://webapp.etsi.org/teldir/ListPersDetails.asp?PersId=43310" TargetMode="External" Id="Rcaf055bcbb4344f1" /><Relationship Type="http://schemas.openxmlformats.org/officeDocument/2006/relationships/hyperlink" Target="https://portal.3gpp.org/ngppapp/CreateTdoc.aspx?mode=view&amp;contributionId=1129160" TargetMode="External" Id="R215b63ce61df4ff9" /><Relationship Type="http://schemas.openxmlformats.org/officeDocument/2006/relationships/hyperlink" Target="https://portal.3gpp.org/ngppapp/CreateTdoc.aspx?mode=view&amp;contributionId=1147158" TargetMode="External" Id="Ra84d0c6faaf340d4" /><Relationship Type="http://schemas.openxmlformats.org/officeDocument/2006/relationships/hyperlink" Target="http://portal.3gpp.org/desktopmodules/Release/ReleaseDetails.aspx?releaseId=192" TargetMode="External" Id="R9c1e9e53452d4aa0" /><Relationship Type="http://schemas.openxmlformats.org/officeDocument/2006/relationships/hyperlink" Target="http://portal.3gpp.org/desktopmodules/Specifications/SpecificationDetails.aspx?specificationId=748" TargetMode="External" Id="R86550a7d5fb144ab" /><Relationship Type="http://schemas.openxmlformats.org/officeDocument/2006/relationships/hyperlink" Target="http://portal.3gpp.org/desktopmodules/WorkItem/WorkItemDetails.aspx?workitemId=850047" TargetMode="External" Id="R391c6e2da2134209" /><Relationship Type="http://schemas.openxmlformats.org/officeDocument/2006/relationships/hyperlink" Target="https://www.3gpp.org/ftp/tsg_ct/WG1_mm-cc-sm_ex-CN1/TSGC1_125e/Docs/C1-205122.zip" TargetMode="External" Id="R0795c09523a14739" /><Relationship Type="http://schemas.openxmlformats.org/officeDocument/2006/relationships/hyperlink" Target="http://webapp.etsi.org/teldir/ListPersDetails.asp?PersId=43310" TargetMode="External" Id="Re77848a63d334a06" /><Relationship Type="http://schemas.openxmlformats.org/officeDocument/2006/relationships/hyperlink" Target="https://portal.3gpp.org/ngppapp/CreateTdoc.aspx?mode=view&amp;contributionId=1147159" TargetMode="External" Id="R1de08fc5ab384b27" /><Relationship Type="http://schemas.openxmlformats.org/officeDocument/2006/relationships/hyperlink" Target="http://portal.3gpp.org/desktopmodules/Release/ReleaseDetails.aspx?releaseId=192" TargetMode="External" Id="Rd27d3ec2c0da4761" /><Relationship Type="http://schemas.openxmlformats.org/officeDocument/2006/relationships/hyperlink" Target="http://portal.3gpp.org/desktopmodules/Specifications/SpecificationDetails.aspx?specificationId=1072" TargetMode="External" Id="R6f5d29115ec0406d" /><Relationship Type="http://schemas.openxmlformats.org/officeDocument/2006/relationships/hyperlink" Target="http://portal.3gpp.org/desktopmodules/WorkItem/WorkItemDetails.aspx?workitemId=880019" TargetMode="External" Id="Re9f3ff0993d24e8f" /><Relationship Type="http://schemas.openxmlformats.org/officeDocument/2006/relationships/hyperlink" Target="https://www.3gpp.org/ftp/tsg_ct/WG1_mm-cc-sm_ex-CN1/TSGC1_125e/Docs/C1-205123.zip" TargetMode="External" Id="R86754250c8b74996" /><Relationship Type="http://schemas.openxmlformats.org/officeDocument/2006/relationships/hyperlink" Target="http://webapp.etsi.org/teldir/ListPersDetails.asp?PersId=36534" TargetMode="External" Id="Rcca178d0c57f420c" /><Relationship Type="http://schemas.openxmlformats.org/officeDocument/2006/relationships/hyperlink" Target="https://portal.3gpp.org/ngppapp/CreateTdoc.aspx?mode=view&amp;contributionId=1155777" TargetMode="External" Id="R989dcd870f844586" /><Relationship Type="http://schemas.openxmlformats.org/officeDocument/2006/relationships/hyperlink" Target="http://portal.3gpp.org/desktopmodules/Release/ReleaseDetails.aspx?releaseId=192" TargetMode="External" Id="R0c21c1735ec64f76" /><Relationship Type="http://schemas.openxmlformats.org/officeDocument/2006/relationships/hyperlink" Target="http://portal.3gpp.org/desktopmodules/Specifications/SpecificationDetails.aspx?specificationId=3496" TargetMode="External" Id="R77c56aef573e4c30" /><Relationship Type="http://schemas.openxmlformats.org/officeDocument/2006/relationships/hyperlink" Target="http://portal.3gpp.org/desktopmodules/WorkItem/WorkItemDetails.aspx?workitemId=880043" TargetMode="External" Id="R1d82f0f89c8740bd" /><Relationship Type="http://schemas.openxmlformats.org/officeDocument/2006/relationships/hyperlink" Target="https://www.3gpp.org/ftp/tsg_ct/WG1_mm-cc-sm_ex-CN1/TSGC1_125e/Docs/C1-205124.zip" TargetMode="External" Id="Rbe4f1defcf654ab4" /><Relationship Type="http://schemas.openxmlformats.org/officeDocument/2006/relationships/hyperlink" Target="http://webapp.etsi.org/teldir/ListPersDetails.asp?PersId=77308" TargetMode="External" Id="Rcc146745f62d442b" /><Relationship Type="http://schemas.openxmlformats.org/officeDocument/2006/relationships/hyperlink" Target="https://portal.3gpp.org/ngppapp/CreateTdoc.aspx?mode=view&amp;contributionId=1146757" TargetMode="External" Id="R80fe0bb6957c4744" /><Relationship Type="http://schemas.openxmlformats.org/officeDocument/2006/relationships/hyperlink" Target="http://portal.3gpp.org/desktopmodules/Release/ReleaseDetails.aspx?releaseId=191" TargetMode="External" Id="R2ce5ae11abd942b1" /><Relationship Type="http://schemas.openxmlformats.org/officeDocument/2006/relationships/hyperlink" Target="http://portal.3gpp.org/desktopmodules/Specifications/SpecificationDetails.aspx?specificationId=3370" TargetMode="External" Id="Reb769975a143430f" /><Relationship Type="http://schemas.openxmlformats.org/officeDocument/2006/relationships/hyperlink" Target="http://portal.3gpp.org/desktopmodules/WorkItem/WorkItemDetails.aspx?workitemId=870078" TargetMode="External" Id="R0e4a0dcb3f1241b1" /><Relationship Type="http://schemas.openxmlformats.org/officeDocument/2006/relationships/hyperlink" Target="https://www.3gpp.org/ftp/tsg_ct/WG1_mm-cc-sm_ex-CN1/TSGC1_125e/Docs/C1-205125.zip" TargetMode="External" Id="Red4a89e544a148a1" /><Relationship Type="http://schemas.openxmlformats.org/officeDocument/2006/relationships/hyperlink" Target="http://webapp.etsi.org/teldir/ListPersDetails.asp?PersId=87003" TargetMode="External" Id="R5198fbe996094be7" /><Relationship Type="http://schemas.openxmlformats.org/officeDocument/2006/relationships/hyperlink" Target="https://portal.3gpp.org/ngppapp/CreateTdoc.aspx?mode=view&amp;contributionId=1147212" TargetMode="External" Id="Rc9829e13ab874822" /><Relationship Type="http://schemas.openxmlformats.org/officeDocument/2006/relationships/hyperlink" Target="http://portal.3gpp.org/desktopmodules/Release/ReleaseDetails.aspx?releaseId=192" TargetMode="External" Id="Rbebe972952ea4f38" /><Relationship Type="http://schemas.openxmlformats.org/officeDocument/2006/relationships/hyperlink" Target="http://portal.3gpp.org/desktopmodules/Specifications/SpecificationDetails.aspx?specificationId=3370" TargetMode="External" Id="R47a5803c43d24869" /><Relationship Type="http://schemas.openxmlformats.org/officeDocument/2006/relationships/hyperlink" Target="http://portal.3gpp.org/desktopmodules/WorkItem/WorkItemDetails.aspx?workitemId=880019" TargetMode="External" Id="Rc5406bbf229e4e67" /><Relationship Type="http://schemas.openxmlformats.org/officeDocument/2006/relationships/hyperlink" Target="https://www.3gpp.org/ftp/tsg_ct/WG1_mm-cc-sm_ex-CN1/TSGC1_125e/Docs/C1-205126.zip" TargetMode="External" Id="R780443b9fa3b4c7f" /><Relationship Type="http://schemas.openxmlformats.org/officeDocument/2006/relationships/hyperlink" Target="http://webapp.etsi.org/teldir/ListPersDetails.asp?PersId=87003" TargetMode="External" Id="R9dcd13c7790b45cc" /><Relationship Type="http://schemas.openxmlformats.org/officeDocument/2006/relationships/hyperlink" Target="https://portal.3gpp.org/ngppapp/CreateTdoc.aspx?mode=view&amp;contributionId=1147213" TargetMode="External" Id="Rc0e912159613472b" /><Relationship Type="http://schemas.openxmlformats.org/officeDocument/2006/relationships/hyperlink" Target="http://portal.3gpp.org/desktopmodules/Release/ReleaseDetails.aspx?releaseId=192" TargetMode="External" Id="R75827b377f9144b8" /><Relationship Type="http://schemas.openxmlformats.org/officeDocument/2006/relationships/hyperlink" Target="http://portal.3gpp.org/desktopmodules/Specifications/SpecificationDetails.aspx?specificationId=1015" TargetMode="External" Id="Redcea2fa2f084aa8" /><Relationship Type="http://schemas.openxmlformats.org/officeDocument/2006/relationships/hyperlink" Target="http://portal.3gpp.org/desktopmodules/WorkItem/WorkItemDetails.aspx?workitemId=880019" TargetMode="External" Id="Rdaa54db4a9f84775" /><Relationship Type="http://schemas.openxmlformats.org/officeDocument/2006/relationships/hyperlink" Target="http://webapp.etsi.org/teldir/ListPersDetails.asp?PersId=87003" TargetMode="External" Id="R58714372298746f5" /><Relationship Type="http://schemas.openxmlformats.org/officeDocument/2006/relationships/hyperlink" Target="http://portal.3gpp.org/desktopmodules/Release/ReleaseDetails.aspx?releaseId=192" TargetMode="External" Id="Rc50a5df4d74b4c08" /><Relationship Type="http://schemas.openxmlformats.org/officeDocument/2006/relationships/hyperlink" Target="http://portal.3gpp.org/desktopmodules/Specifications/SpecificationDetails.aspx?specificationId=3370" TargetMode="External" Id="Rbb4af95a51f44219" /><Relationship Type="http://schemas.openxmlformats.org/officeDocument/2006/relationships/hyperlink" Target="http://portal.3gpp.org/desktopmodules/WorkItem/WorkItemDetails.aspx?workitemId=850047" TargetMode="External" Id="R596bee791c8e4eca" /><Relationship Type="http://schemas.openxmlformats.org/officeDocument/2006/relationships/hyperlink" Target="http://webapp.etsi.org/teldir/ListPersDetails.asp?PersId=87003" TargetMode="External" Id="Ra1e775b481164564" /><Relationship Type="http://schemas.openxmlformats.org/officeDocument/2006/relationships/hyperlink" Target="http://portal.3gpp.org/desktopmodules/Release/ReleaseDetails.aspx?releaseId=192" TargetMode="External" Id="R60fc87208f6f4311" /><Relationship Type="http://schemas.openxmlformats.org/officeDocument/2006/relationships/hyperlink" Target="http://portal.3gpp.org/desktopmodules/WorkItem/WorkItemDetails.aspx?workitemId=850047" TargetMode="External" Id="R511439ace239419e" /><Relationship Type="http://schemas.openxmlformats.org/officeDocument/2006/relationships/hyperlink" Target="https://www.3gpp.org/ftp/tsg_ct/WG1_mm-cc-sm_ex-CN1/TSGC1_125e/Docs/C1-205129.zip" TargetMode="External" Id="Rcea326f427404eec" /><Relationship Type="http://schemas.openxmlformats.org/officeDocument/2006/relationships/hyperlink" Target="http://webapp.etsi.org/teldir/ListPersDetails.asp?PersId=16608" TargetMode="External" Id="R623ce107c6164403" /><Relationship Type="http://schemas.openxmlformats.org/officeDocument/2006/relationships/hyperlink" Target="https://portal.3gpp.org/ngppapp/CreateTdoc.aspx?mode=view&amp;contributionId=1147468" TargetMode="External" Id="R3df26cc384c24ebe" /><Relationship Type="http://schemas.openxmlformats.org/officeDocument/2006/relationships/hyperlink" Target="http://portal.3gpp.org/desktopmodules/Release/ReleaseDetails.aspx?releaseId=191" TargetMode="External" Id="R34283227e38e4a85" /><Relationship Type="http://schemas.openxmlformats.org/officeDocument/2006/relationships/hyperlink" Target="http://portal.3gpp.org/desktopmodules/Specifications/SpecificationDetails.aspx?specificationId=1015" TargetMode="External" Id="R2efa06a6e2dd4758" /><Relationship Type="http://schemas.openxmlformats.org/officeDocument/2006/relationships/hyperlink" Target="http://portal.3gpp.org/desktopmodules/WorkItem/WorkItemDetails.aspx?workitemId=770050" TargetMode="External" Id="R2a055f3169654e85" /><Relationship Type="http://schemas.openxmlformats.org/officeDocument/2006/relationships/hyperlink" Target="https://www.3gpp.org/ftp/tsg_ct/WG1_mm-cc-sm_ex-CN1/TSGC1_125e/Docs/C1-205130.zip" TargetMode="External" Id="R6be658e41ac94c7d" /><Relationship Type="http://schemas.openxmlformats.org/officeDocument/2006/relationships/hyperlink" Target="http://webapp.etsi.org/teldir/ListPersDetails.asp?PersId=16608" TargetMode="External" Id="R9376d76c404f4be2" /><Relationship Type="http://schemas.openxmlformats.org/officeDocument/2006/relationships/hyperlink" Target="http://portal.3gpp.org/desktopmodules/Release/ReleaseDetails.aspx?releaseId=191" TargetMode="External" Id="Rd6b2ef7597114aa3" /><Relationship Type="http://schemas.openxmlformats.org/officeDocument/2006/relationships/hyperlink" Target="http://portal.3gpp.org/desktopmodules/Specifications/SpecificationDetails.aspx?specificationId=1015" TargetMode="External" Id="R8c8f95c711ce4f8c" /><Relationship Type="http://schemas.openxmlformats.org/officeDocument/2006/relationships/hyperlink" Target="http://portal.3gpp.org/desktopmodules/WorkItem/WorkItemDetails.aspx?workitemId=770050" TargetMode="External" Id="R0365d4244a594ee1" /><Relationship Type="http://schemas.openxmlformats.org/officeDocument/2006/relationships/hyperlink" Target="https://www.3gpp.org/ftp/tsg_ct/WG1_mm-cc-sm_ex-CN1/TSGC1_125e/Docs/C1-205131.zip" TargetMode="External" Id="Ref1f690084cd4d31" /><Relationship Type="http://schemas.openxmlformats.org/officeDocument/2006/relationships/hyperlink" Target="http://webapp.etsi.org/teldir/ListPersDetails.asp?PersId=16608" TargetMode="External" Id="Rb0d926cf3f784965" /><Relationship Type="http://schemas.openxmlformats.org/officeDocument/2006/relationships/hyperlink" Target="http://portal.3gpp.org/desktopmodules/Release/ReleaseDetails.aspx?releaseId=191" TargetMode="External" Id="R3cb1e829c5b44b72" /><Relationship Type="http://schemas.openxmlformats.org/officeDocument/2006/relationships/hyperlink" Target="http://portal.3gpp.org/desktopmodules/Specifications/SpecificationDetails.aspx?specificationId=1015" TargetMode="External" Id="Rfd75ed6ae23f41a8" /><Relationship Type="http://schemas.openxmlformats.org/officeDocument/2006/relationships/hyperlink" Target="http://portal.3gpp.org/desktopmodules/WorkItem/WorkItemDetails.aspx?workitemId=770050" TargetMode="External" Id="Rea3623f60307456a" /><Relationship Type="http://schemas.openxmlformats.org/officeDocument/2006/relationships/hyperlink" Target="https://www.3gpp.org/ftp/tsg_ct/WG1_mm-cc-sm_ex-CN1/TSGC1_125e/Docs/C1-205132.zip" TargetMode="External" Id="Rf00e0a90cf5f4270" /><Relationship Type="http://schemas.openxmlformats.org/officeDocument/2006/relationships/hyperlink" Target="http://webapp.etsi.org/teldir/ListPersDetails.asp?PersId=16608" TargetMode="External" Id="R0935a04c67114162" /><Relationship Type="http://schemas.openxmlformats.org/officeDocument/2006/relationships/hyperlink" Target="http://portal.3gpp.org/desktopmodules/Release/ReleaseDetails.aspx?releaseId=191" TargetMode="External" Id="R63c31c5040a34d50" /><Relationship Type="http://schemas.openxmlformats.org/officeDocument/2006/relationships/hyperlink" Target="http://portal.3gpp.org/desktopmodules/Specifications/SpecificationDetails.aspx?specificationId=1072" TargetMode="External" Id="R6a6566894cd746c2" /><Relationship Type="http://schemas.openxmlformats.org/officeDocument/2006/relationships/hyperlink" Target="http://portal.3gpp.org/desktopmodules/WorkItem/WorkItemDetails.aspx?workitemId=770050" TargetMode="External" Id="Re9598da3c09f4565" /><Relationship Type="http://schemas.openxmlformats.org/officeDocument/2006/relationships/hyperlink" Target="https://www.3gpp.org/ftp/tsg_ct/WG1_mm-cc-sm_ex-CN1/TSGC1_125e/Docs/C1-205133.zip" TargetMode="External" Id="Ra540debfcfa84bb5" /><Relationship Type="http://schemas.openxmlformats.org/officeDocument/2006/relationships/hyperlink" Target="http://webapp.etsi.org/teldir/ListPersDetails.asp?PersId=16608" TargetMode="External" Id="R3c0b452ee3514351" /><Relationship Type="http://schemas.openxmlformats.org/officeDocument/2006/relationships/hyperlink" Target="http://portal.3gpp.org/desktopmodules/Release/ReleaseDetails.aspx?releaseId=191" TargetMode="External" Id="Rc049600830ca4d64" /><Relationship Type="http://schemas.openxmlformats.org/officeDocument/2006/relationships/hyperlink" Target="http://portal.3gpp.org/desktopmodules/Specifications/SpecificationDetails.aspx?specificationId=3370" TargetMode="External" Id="Rc7121e0835a84f39" /><Relationship Type="http://schemas.openxmlformats.org/officeDocument/2006/relationships/hyperlink" Target="http://portal.3gpp.org/desktopmodules/WorkItem/WorkItemDetails.aspx?workitemId=870078" TargetMode="External" Id="R6178146625074a1d" /><Relationship Type="http://schemas.openxmlformats.org/officeDocument/2006/relationships/hyperlink" Target="https://www.3gpp.org/ftp/tsg_ct/WG1_mm-cc-sm_ex-CN1/TSGC1_125e/Docs/C1-205134.zip" TargetMode="External" Id="R6171d2f29ff64258" /><Relationship Type="http://schemas.openxmlformats.org/officeDocument/2006/relationships/hyperlink" Target="http://webapp.etsi.org/teldir/ListPersDetails.asp?PersId=16608" TargetMode="External" Id="Reb4adf66eadc4db2" /><Relationship Type="http://schemas.openxmlformats.org/officeDocument/2006/relationships/hyperlink" Target="http://portal.3gpp.org/desktopmodules/Release/ReleaseDetails.aspx?releaseId=191" TargetMode="External" Id="R20d2c65d4bd54de8" /><Relationship Type="http://schemas.openxmlformats.org/officeDocument/2006/relationships/hyperlink" Target="http://portal.3gpp.org/desktopmodules/Specifications/SpecificationDetails.aspx?specificationId=1072" TargetMode="External" Id="Rf07e4eb0535e47cf" /><Relationship Type="http://schemas.openxmlformats.org/officeDocument/2006/relationships/hyperlink" Target="http://portal.3gpp.org/desktopmodules/WorkItem/WorkItemDetails.aspx?workitemId=770050" TargetMode="External" Id="R7e49b15be41b49e9" /><Relationship Type="http://schemas.openxmlformats.org/officeDocument/2006/relationships/hyperlink" Target="https://www.3gpp.org/ftp/tsg_ct/WG1_mm-cc-sm_ex-CN1/TSGC1_125e/Docs/C1-205135.zip" TargetMode="External" Id="Rae5ad0a1c6db47fa" /><Relationship Type="http://schemas.openxmlformats.org/officeDocument/2006/relationships/hyperlink" Target="http://webapp.etsi.org/teldir/ListPersDetails.asp?PersId=16608" TargetMode="External" Id="R365cd6cf6a6e406b" /><Relationship Type="http://schemas.openxmlformats.org/officeDocument/2006/relationships/hyperlink" Target="https://portal.3gpp.org/ngppapp/CreateTdoc.aspx?mode=view&amp;contributionId=1147469" TargetMode="External" Id="Rf849c3318f6247e8" /><Relationship Type="http://schemas.openxmlformats.org/officeDocument/2006/relationships/hyperlink" Target="http://portal.3gpp.org/desktopmodules/Release/ReleaseDetails.aspx?releaseId=191" TargetMode="External" Id="R8466b11426aa4ace" /><Relationship Type="http://schemas.openxmlformats.org/officeDocument/2006/relationships/hyperlink" Target="http://portal.3gpp.org/desktopmodules/Specifications/SpecificationDetails.aspx?specificationId=1072" TargetMode="External" Id="Rc7eb21c9d4734fd1" /><Relationship Type="http://schemas.openxmlformats.org/officeDocument/2006/relationships/hyperlink" Target="http://portal.3gpp.org/desktopmodules/WorkItem/WorkItemDetails.aspx?workitemId=770050" TargetMode="External" Id="Rdb6f85300aa74b35" /><Relationship Type="http://schemas.openxmlformats.org/officeDocument/2006/relationships/hyperlink" Target="http://webapp.etsi.org/teldir/ListPersDetails.asp?PersId=16608" TargetMode="External" Id="R133f4a0afd5c4950" /><Relationship Type="http://schemas.openxmlformats.org/officeDocument/2006/relationships/hyperlink" Target="http://portal.3gpp.org/desktopmodules/Release/ReleaseDetails.aspx?releaseId=191" TargetMode="External" Id="R50db953be16d4b66" /><Relationship Type="http://schemas.openxmlformats.org/officeDocument/2006/relationships/hyperlink" Target="http://portal.3gpp.org/desktopmodules/Specifications/SpecificationDetails.aspx?specificationId=3370" TargetMode="External" Id="Rac74f64a07ca45e5" /><Relationship Type="http://schemas.openxmlformats.org/officeDocument/2006/relationships/hyperlink" Target="http://portal.3gpp.org/desktopmodules/WorkItem/WorkItemDetails.aspx?workitemId=870078" TargetMode="External" Id="R4f41e7e31c754f77" /><Relationship Type="http://schemas.openxmlformats.org/officeDocument/2006/relationships/hyperlink" Target="https://www.3gpp.org/ftp/tsg_ct/WG1_mm-cc-sm_ex-CN1/TSGC1_125e/Docs/C1-205137.zip" TargetMode="External" Id="R55ea9fac507844ab" /><Relationship Type="http://schemas.openxmlformats.org/officeDocument/2006/relationships/hyperlink" Target="http://webapp.etsi.org/teldir/ListPersDetails.asp?PersId=16608" TargetMode="External" Id="R76b8177497674157" /><Relationship Type="http://schemas.openxmlformats.org/officeDocument/2006/relationships/hyperlink" Target="https://portal.3gpp.org/ngppapp/CreateTdoc.aspx?mode=view&amp;contributionId=1147470" TargetMode="External" Id="Rf4c88bdf4de14248" /><Relationship Type="http://schemas.openxmlformats.org/officeDocument/2006/relationships/hyperlink" Target="http://portal.3gpp.org/desktopmodules/Release/ReleaseDetails.aspx?releaseId=191" TargetMode="External" Id="R01cd8ac01e1544f3" /><Relationship Type="http://schemas.openxmlformats.org/officeDocument/2006/relationships/hyperlink" Target="http://portal.3gpp.org/desktopmodules/Specifications/SpecificationDetails.aspx?specificationId=1072" TargetMode="External" Id="R1d2378be7acb4ff8" /><Relationship Type="http://schemas.openxmlformats.org/officeDocument/2006/relationships/hyperlink" Target="http://portal.3gpp.org/desktopmodules/WorkItem/WorkItemDetails.aspx?workitemId=760003" TargetMode="External" Id="R373c12997c4a49d7" /><Relationship Type="http://schemas.openxmlformats.org/officeDocument/2006/relationships/hyperlink" Target="https://www.3gpp.org/ftp/tsg_ct/WG1_mm-cc-sm_ex-CN1/TSGC1_125e/Docs/C1-205138.zip" TargetMode="External" Id="Rdbc77eaf5ed249e3" /><Relationship Type="http://schemas.openxmlformats.org/officeDocument/2006/relationships/hyperlink" Target="http://webapp.etsi.org/teldir/ListPersDetails.asp?PersId=16608" TargetMode="External" Id="Rd1200a4873e44c74" /><Relationship Type="http://schemas.openxmlformats.org/officeDocument/2006/relationships/hyperlink" Target="http://portal.3gpp.org/desktopmodules/Release/ReleaseDetails.aspx?releaseId=191" TargetMode="External" Id="Rd1073b6b74964967" /><Relationship Type="http://schemas.openxmlformats.org/officeDocument/2006/relationships/hyperlink" Target="http://portal.3gpp.org/desktopmodules/Specifications/SpecificationDetails.aspx?specificationId=1072" TargetMode="External" Id="Rfdf6a89be2cb473a" /><Relationship Type="http://schemas.openxmlformats.org/officeDocument/2006/relationships/hyperlink" Target="http://portal.3gpp.org/desktopmodules/WorkItem/WorkItemDetails.aspx?workitemId=770050" TargetMode="External" Id="Reff198a2959442de" /><Relationship Type="http://schemas.openxmlformats.org/officeDocument/2006/relationships/hyperlink" Target="https://www.3gpp.org/ftp/tsg_ct/WG1_mm-cc-sm_ex-CN1/TSGC1_125e/Docs/C1-205139.zip" TargetMode="External" Id="Ra677b3ac704c4c9c" /><Relationship Type="http://schemas.openxmlformats.org/officeDocument/2006/relationships/hyperlink" Target="http://webapp.etsi.org/teldir/ListPersDetails.asp?PersId=16608" TargetMode="External" Id="R5f85de5b57a040a5" /><Relationship Type="http://schemas.openxmlformats.org/officeDocument/2006/relationships/hyperlink" Target="https://portal.3gpp.org/ngppapp/CreateTdoc.aspx?mode=view&amp;contributionId=1147471" TargetMode="External" Id="R0af519a2dac849d0" /><Relationship Type="http://schemas.openxmlformats.org/officeDocument/2006/relationships/hyperlink" Target="http://portal.3gpp.org/desktopmodules/Release/ReleaseDetails.aspx?releaseId=191" TargetMode="External" Id="Rea1be8a410af456b" /><Relationship Type="http://schemas.openxmlformats.org/officeDocument/2006/relationships/hyperlink" Target="http://portal.3gpp.org/desktopmodules/Specifications/SpecificationDetails.aspx?specificationId=3370" TargetMode="External" Id="R9ba6be18d9024f02" /><Relationship Type="http://schemas.openxmlformats.org/officeDocument/2006/relationships/hyperlink" Target="http://portal.3gpp.org/desktopmodules/WorkItem/WorkItemDetails.aspx?workitemId=870078" TargetMode="External" Id="Rba99f3a724734ae9" /><Relationship Type="http://schemas.openxmlformats.org/officeDocument/2006/relationships/hyperlink" Target="https://www.3gpp.org/ftp/tsg_ct/WG1_mm-cc-sm_ex-CN1/TSGC1_125e/Docs/C1-205140.zip" TargetMode="External" Id="R6c47d8b992c84731" /><Relationship Type="http://schemas.openxmlformats.org/officeDocument/2006/relationships/hyperlink" Target="http://webapp.etsi.org/teldir/ListPersDetails.asp?PersId=16608" TargetMode="External" Id="R47577e5bd35b4ac6" /><Relationship Type="http://schemas.openxmlformats.org/officeDocument/2006/relationships/hyperlink" Target="http://portal.3gpp.org/desktopmodules/Release/ReleaseDetails.aspx?releaseId=191" TargetMode="External" Id="Rd4f9294d1d7b479c" /><Relationship Type="http://schemas.openxmlformats.org/officeDocument/2006/relationships/hyperlink" Target="http://portal.3gpp.org/desktopmodules/Specifications/SpecificationDetails.aspx?specificationId=3370" TargetMode="External" Id="R5580fcb005f246dd" /><Relationship Type="http://schemas.openxmlformats.org/officeDocument/2006/relationships/hyperlink" Target="http://portal.3gpp.org/desktopmodules/WorkItem/WorkItemDetails.aspx?workitemId=870078" TargetMode="External" Id="R336943432c6046e2" /><Relationship Type="http://schemas.openxmlformats.org/officeDocument/2006/relationships/hyperlink" Target="https://www.3gpp.org/ftp/tsg_ct/WG1_mm-cc-sm_ex-CN1/TSGC1_125e/Docs/C1-205141.zip" TargetMode="External" Id="R0c8ebc96bbca4c8b" /><Relationship Type="http://schemas.openxmlformats.org/officeDocument/2006/relationships/hyperlink" Target="http://webapp.etsi.org/teldir/ListPersDetails.asp?PersId=16608" TargetMode="External" Id="Rdf5b565b8b0e43ac" /><Relationship Type="http://schemas.openxmlformats.org/officeDocument/2006/relationships/hyperlink" Target="http://portal.3gpp.org/desktopmodules/Release/ReleaseDetails.aspx?releaseId=191" TargetMode="External" Id="R3348dc4920fc4ef6" /><Relationship Type="http://schemas.openxmlformats.org/officeDocument/2006/relationships/hyperlink" Target="http://portal.3gpp.org/desktopmodules/Specifications/SpecificationDetails.aspx?specificationId=3370" TargetMode="External" Id="R2623724ad34c459f" /><Relationship Type="http://schemas.openxmlformats.org/officeDocument/2006/relationships/hyperlink" Target="http://portal.3gpp.org/desktopmodules/WorkItem/WorkItemDetails.aspx?workitemId=870078" TargetMode="External" Id="R66ec6799113049da" /><Relationship Type="http://schemas.openxmlformats.org/officeDocument/2006/relationships/hyperlink" Target="http://webapp.etsi.org/teldir/ListPersDetails.asp?PersId=16608" TargetMode="External" Id="Rde7717cd07594589" /><Relationship Type="http://schemas.openxmlformats.org/officeDocument/2006/relationships/hyperlink" Target="http://portal.3gpp.org/desktopmodules/Release/ReleaseDetails.aspx?releaseId=191" TargetMode="External" Id="Re31c3d3c33e84b7f" /><Relationship Type="http://schemas.openxmlformats.org/officeDocument/2006/relationships/hyperlink" Target="http://portal.3gpp.org/desktopmodules/Specifications/SpecificationDetails.aspx?specificationId=3370" TargetMode="External" Id="Re891f5e2e3d84822" /><Relationship Type="http://schemas.openxmlformats.org/officeDocument/2006/relationships/hyperlink" Target="http://portal.3gpp.org/desktopmodules/WorkItem/WorkItemDetails.aspx?workitemId=870078" TargetMode="External" Id="Rb2f77503780d4b21" /><Relationship Type="http://schemas.openxmlformats.org/officeDocument/2006/relationships/hyperlink" Target="http://webapp.etsi.org/teldir/ListPersDetails.asp?PersId=16608" TargetMode="External" Id="Reedb6248956b486e" /><Relationship Type="http://schemas.openxmlformats.org/officeDocument/2006/relationships/hyperlink" Target="http://portal.3gpp.org/desktopmodules/Release/ReleaseDetails.aspx?releaseId=191" TargetMode="External" Id="R4378ca83899e4d7e" /><Relationship Type="http://schemas.openxmlformats.org/officeDocument/2006/relationships/hyperlink" Target="http://portal.3gpp.org/desktopmodules/Specifications/SpecificationDetails.aspx?specificationId=3370" TargetMode="External" Id="R97581b860eaf4a57" /><Relationship Type="http://schemas.openxmlformats.org/officeDocument/2006/relationships/hyperlink" Target="http://portal.3gpp.org/desktopmodules/WorkItem/WorkItemDetails.aspx?workitemId=870078" TargetMode="External" Id="Ree4768c310ce4f74" /><Relationship Type="http://schemas.openxmlformats.org/officeDocument/2006/relationships/hyperlink" Target="https://www.3gpp.org/ftp/tsg_ct/WG1_mm-cc-sm_ex-CN1/TSGC1_125e/Docs/C1-205144.zip" TargetMode="External" Id="R0bb1f0eef4d64aa3" /><Relationship Type="http://schemas.openxmlformats.org/officeDocument/2006/relationships/hyperlink" Target="http://webapp.etsi.org/teldir/ListPersDetails.asp?PersId=16608" TargetMode="External" Id="Rc6672baed1dc4000" /><Relationship Type="http://schemas.openxmlformats.org/officeDocument/2006/relationships/hyperlink" Target="http://portal.3gpp.org/desktopmodules/Release/ReleaseDetails.aspx?releaseId=191" TargetMode="External" Id="Rd46ebcf24c0e4514" /><Relationship Type="http://schemas.openxmlformats.org/officeDocument/2006/relationships/hyperlink" Target="http://portal.3gpp.org/desktopmodules/Specifications/SpecificationDetails.aspx?specificationId=3370" TargetMode="External" Id="Rd5bea527cdd54480" /><Relationship Type="http://schemas.openxmlformats.org/officeDocument/2006/relationships/hyperlink" Target="http://portal.3gpp.org/desktopmodules/WorkItem/WorkItemDetails.aspx?workitemId=830043" TargetMode="External" Id="R3e107734efa14ca7" /><Relationship Type="http://schemas.openxmlformats.org/officeDocument/2006/relationships/hyperlink" Target="https://www.3gpp.org/ftp/tsg_ct/WG1_mm-cc-sm_ex-CN1/TSGC1_125e/Docs/C1-205145.zip" TargetMode="External" Id="Re48a14b966e44da8" /><Relationship Type="http://schemas.openxmlformats.org/officeDocument/2006/relationships/hyperlink" Target="http://webapp.etsi.org/teldir/ListPersDetails.asp?PersId=16608" TargetMode="External" Id="R8153d8de59404ec7" /><Relationship Type="http://schemas.openxmlformats.org/officeDocument/2006/relationships/hyperlink" Target="http://portal.3gpp.org/desktopmodules/Release/ReleaseDetails.aspx?releaseId=191" TargetMode="External" Id="R7cd5e5f91ef94bc4" /><Relationship Type="http://schemas.openxmlformats.org/officeDocument/2006/relationships/hyperlink" Target="http://portal.3gpp.org/desktopmodules/Specifications/SpecificationDetails.aspx?specificationId=3370" TargetMode="External" Id="R8a645a4d0bd74c72" /><Relationship Type="http://schemas.openxmlformats.org/officeDocument/2006/relationships/hyperlink" Target="http://portal.3gpp.org/desktopmodules/WorkItem/WorkItemDetails.aspx?workitemId=830043" TargetMode="External" Id="Rb82d035c200f4b7b" /><Relationship Type="http://schemas.openxmlformats.org/officeDocument/2006/relationships/hyperlink" Target="https://www.3gpp.org/ftp/tsg_ct/WG1_mm-cc-sm_ex-CN1/TSGC1_125e/Docs/C1-205146.zip" TargetMode="External" Id="R08d60ae0b4ab478b" /><Relationship Type="http://schemas.openxmlformats.org/officeDocument/2006/relationships/hyperlink" Target="http://webapp.etsi.org/teldir/ListPersDetails.asp?PersId=85785" TargetMode="External" Id="R47bb9e97de23444d" /><Relationship Type="http://schemas.openxmlformats.org/officeDocument/2006/relationships/hyperlink" Target="https://portal.3gpp.org/ngppapp/CreateTdoc.aspx?mode=view&amp;contributionId=1152780" TargetMode="External" Id="R2b3d6fba683c4888" /><Relationship Type="http://schemas.openxmlformats.org/officeDocument/2006/relationships/hyperlink" Target="http://portal.3gpp.org/desktopmodules/Release/ReleaseDetails.aspx?releaseId=191" TargetMode="External" Id="R3e169cef748a44e1" /><Relationship Type="http://schemas.openxmlformats.org/officeDocument/2006/relationships/hyperlink" Target="http://portal.3gpp.org/desktopmodules/Specifications/SpecificationDetails.aspx?specificationId=3370" TargetMode="External" Id="Rdb99f8ed573b4c2c" /><Relationship Type="http://schemas.openxmlformats.org/officeDocument/2006/relationships/hyperlink" Target="http://portal.3gpp.org/desktopmodules/WorkItem/WorkItemDetails.aspx?workitemId=830043" TargetMode="External" Id="Rb1cead2e83c84eba" /><Relationship Type="http://schemas.openxmlformats.org/officeDocument/2006/relationships/hyperlink" Target="https://www.3gpp.org/ftp/tsg_ct/WG1_mm-cc-sm_ex-CN1/TSGC1_125e/Docs/C1-205147.zip" TargetMode="External" Id="Ra70ee1da9a02481b" /><Relationship Type="http://schemas.openxmlformats.org/officeDocument/2006/relationships/hyperlink" Target="http://webapp.etsi.org/teldir/ListPersDetails.asp?PersId=75279" TargetMode="External" Id="Rae07232c13774f02" /><Relationship Type="http://schemas.openxmlformats.org/officeDocument/2006/relationships/hyperlink" Target="https://portal.3gpp.org/ngppapp/CreateTdoc.aspx?mode=view&amp;contributionId=1144405" TargetMode="External" Id="R99b619bd3fcd43c8" /><Relationship Type="http://schemas.openxmlformats.org/officeDocument/2006/relationships/hyperlink" Target="http://portal.3gpp.org/desktopmodules/Release/ReleaseDetails.aspx?releaseId=192" TargetMode="External" Id="R0867c5d722d84d54" /><Relationship Type="http://schemas.openxmlformats.org/officeDocument/2006/relationships/hyperlink" Target="http://portal.3gpp.org/desktopmodules/Specifications/SpecificationDetails.aspx?specificationId=3370" TargetMode="External" Id="R554a7894b9354a9e" /><Relationship Type="http://schemas.openxmlformats.org/officeDocument/2006/relationships/hyperlink" Target="http://portal.3gpp.org/desktopmodules/WorkItem/WorkItemDetails.aspx?workitemId=880019" TargetMode="External" Id="Rca55d265bc834809" /><Relationship Type="http://schemas.openxmlformats.org/officeDocument/2006/relationships/hyperlink" Target="https://www.3gpp.org/ftp/tsg_ct/WG1_mm-cc-sm_ex-CN1/TSGC1_125e/Docs/C1-205148.zip" TargetMode="External" Id="Rf86c3509b01f4af4" /><Relationship Type="http://schemas.openxmlformats.org/officeDocument/2006/relationships/hyperlink" Target="http://webapp.etsi.org/teldir/ListPersDetails.asp?PersId=78831" TargetMode="External" Id="R9ef4d25839844875" /><Relationship Type="http://schemas.openxmlformats.org/officeDocument/2006/relationships/hyperlink" Target="https://portal.3gpp.org/ngppapp/CreateTdoc.aspx?mode=view&amp;contributionId=1147460" TargetMode="External" Id="R8438e2d385364b2a" /><Relationship Type="http://schemas.openxmlformats.org/officeDocument/2006/relationships/hyperlink" Target="http://portal.3gpp.org/desktopmodules/Release/ReleaseDetails.aspx?releaseId=191" TargetMode="External" Id="Rb840a3ed131e46ad" /><Relationship Type="http://schemas.openxmlformats.org/officeDocument/2006/relationships/hyperlink" Target="http://portal.3gpp.org/desktopmodules/Specifications/SpecificationDetails.aspx?specificationId=2953" TargetMode="External" Id="Rf3e3d2988c2f40e0" /><Relationship Type="http://schemas.openxmlformats.org/officeDocument/2006/relationships/hyperlink" Target="http://portal.3gpp.org/desktopmodules/WorkItem/WorkItemDetails.aspx?workitemId=760054" TargetMode="External" Id="R7179b1d5f0bf4a06" /><Relationship Type="http://schemas.openxmlformats.org/officeDocument/2006/relationships/hyperlink" Target="https://www.3gpp.org/ftp/tsg_ct/WG1_mm-cc-sm_ex-CN1/TSGC1_125e/Docs/C1-205149.zip" TargetMode="External" Id="R99fa1a74e82e42bc" /><Relationship Type="http://schemas.openxmlformats.org/officeDocument/2006/relationships/hyperlink" Target="http://webapp.etsi.org/teldir/ListPersDetails.asp?PersId=78831" TargetMode="External" Id="R9e4e6508110c458c" /><Relationship Type="http://schemas.openxmlformats.org/officeDocument/2006/relationships/hyperlink" Target="http://portal.3gpp.org/desktopmodules/Release/ReleaseDetails.aspx?releaseId=191" TargetMode="External" Id="Rcbd5b809944f4649" /><Relationship Type="http://schemas.openxmlformats.org/officeDocument/2006/relationships/hyperlink" Target="http://portal.3gpp.org/desktopmodules/Specifications/SpecificationDetails.aspx?specificationId=3147" TargetMode="External" Id="Re9cc08b2fe8849eb" /><Relationship Type="http://schemas.openxmlformats.org/officeDocument/2006/relationships/hyperlink" Target="http://portal.3gpp.org/desktopmodules/WorkItem/WorkItemDetails.aspx?workitemId=760054" TargetMode="External" Id="Rbd16edb4265047e8" /><Relationship Type="http://schemas.openxmlformats.org/officeDocument/2006/relationships/hyperlink" Target="https://www.3gpp.org/ftp/tsg_ct/WG1_mm-cc-sm_ex-CN1/TSGC1_125e/Docs/C1-205150.zip" TargetMode="External" Id="R63e2230c7c07469b" /><Relationship Type="http://schemas.openxmlformats.org/officeDocument/2006/relationships/hyperlink" Target="http://webapp.etsi.org/teldir/ListPersDetails.asp?PersId=78831" TargetMode="External" Id="Rfc4e7d22636c4aeb" /><Relationship Type="http://schemas.openxmlformats.org/officeDocument/2006/relationships/hyperlink" Target="https://portal.3gpp.org/ngppapp/CreateTdoc.aspx?mode=view&amp;contributionId=1147461" TargetMode="External" Id="R63a4fa54ae564d99" /><Relationship Type="http://schemas.openxmlformats.org/officeDocument/2006/relationships/hyperlink" Target="http://portal.3gpp.org/desktopmodules/Release/ReleaseDetails.aspx?releaseId=191" TargetMode="External" Id="R10a5b2bb92cf4554" /><Relationship Type="http://schemas.openxmlformats.org/officeDocument/2006/relationships/hyperlink" Target="http://portal.3gpp.org/desktopmodules/Specifications/SpecificationDetails.aspx?specificationId=3138" TargetMode="External" Id="Rcf2b729e2c464208" /><Relationship Type="http://schemas.openxmlformats.org/officeDocument/2006/relationships/hyperlink" Target="http://portal.3gpp.org/desktopmodules/WorkItem/WorkItemDetails.aspx?workitemId=760054" TargetMode="External" Id="Redc39a709a574db0" /><Relationship Type="http://schemas.openxmlformats.org/officeDocument/2006/relationships/hyperlink" Target="https://www.3gpp.org/ftp/tsg_ct/WG1_mm-cc-sm_ex-CN1/TSGC1_125e/Docs/C1-205151.zip" TargetMode="External" Id="Rd5091e9db62a490b" /><Relationship Type="http://schemas.openxmlformats.org/officeDocument/2006/relationships/hyperlink" Target="http://webapp.etsi.org/teldir/ListPersDetails.asp?PersId=78831" TargetMode="External" Id="R8db274b7af214b6a" /><Relationship Type="http://schemas.openxmlformats.org/officeDocument/2006/relationships/hyperlink" Target="http://portal.3gpp.org/desktopmodules/Release/ReleaseDetails.aspx?releaseId=191" TargetMode="External" Id="R61acaddd2cb747f8" /><Relationship Type="http://schemas.openxmlformats.org/officeDocument/2006/relationships/hyperlink" Target="http://portal.3gpp.org/desktopmodules/Specifications/SpecificationDetails.aspx?specificationId=3137" TargetMode="External" Id="Rf2473d529b6a482b" /><Relationship Type="http://schemas.openxmlformats.org/officeDocument/2006/relationships/hyperlink" Target="http://portal.3gpp.org/desktopmodules/WorkItem/WorkItemDetails.aspx?workitemId=760054" TargetMode="External" Id="R0113772ef196455c" /><Relationship Type="http://schemas.openxmlformats.org/officeDocument/2006/relationships/hyperlink" Target="https://www.3gpp.org/ftp/tsg_ct/WG1_mm-cc-sm_ex-CN1/TSGC1_125e/Docs/C1-205152.zip" TargetMode="External" Id="R45e36f192bbe4fb9" /><Relationship Type="http://schemas.openxmlformats.org/officeDocument/2006/relationships/hyperlink" Target="http://webapp.etsi.org/teldir/ListPersDetails.asp?PersId=78831" TargetMode="External" Id="R43a4b33cc67f4417" /><Relationship Type="http://schemas.openxmlformats.org/officeDocument/2006/relationships/hyperlink" Target="http://portal.3gpp.org/desktopmodules/Release/ReleaseDetails.aspx?releaseId=192" TargetMode="External" Id="R8da691b7beec4035" /><Relationship Type="http://schemas.openxmlformats.org/officeDocument/2006/relationships/hyperlink" Target="https://www.3gpp.org/ftp/tsg_ct/WG1_mm-cc-sm_ex-CN1/TSGC1_125e/Docs/C1-205153.zip" TargetMode="External" Id="Rc2c37a7f05844f48" /><Relationship Type="http://schemas.openxmlformats.org/officeDocument/2006/relationships/hyperlink" Target="http://webapp.etsi.org/teldir/ListPersDetails.asp?PersId=78831" TargetMode="External" Id="Rd83c45ad0ba84e52" /><Relationship Type="http://schemas.openxmlformats.org/officeDocument/2006/relationships/hyperlink" Target="https://portal.3gpp.org/ngppapp/CreateTdoc.aspx?mode=view&amp;contributionId=1147463" TargetMode="External" Id="Rf2278596576e4616" /><Relationship Type="http://schemas.openxmlformats.org/officeDocument/2006/relationships/hyperlink" Target="http://portal.3gpp.org/desktopmodules/Release/ReleaseDetails.aspx?releaseId=191" TargetMode="External" Id="R0881dee3fff34379" /><Relationship Type="http://schemas.openxmlformats.org/officeDocument/2006/relationships/hyperlink" Target="http://portal.3gpp.org/desktopmodules/Specifications/SpecificationDetails.aspx?specificationId=1015" TargetMode="External" Id="Rbf8df45a19364995" /><Relationship Type="http://schemas.openxmlformats.org/officeDocument/2006/relationships/hyperlink" Target="http://portal.3gpp.org/desktopmodules/WorkItem/WorkItemDetails.aspx?workitemId=870078" TargetMode="External" Id="R31411bbfe6354486" /><Relationship Type="http://schemas.openxmlformats.org/officeDocument/2006/relationships/hyperlink" Target="https://www.3gpp.org/ftp/tsg_ct/WG1_mm-cc-sm_ex-CN1/TSGC1_125e/Docs/C1-205154.zip" TargetMode="External" Id="R9b5e647555af4b82" /><Relationship Type="http://schemas.openxmlformats.org/officeDocument/2006/relationships/hyperlink" Target="http://webapp.etsi.org/teldir/ListPersDetails.asp?PersId=78831" TargetMode="External" Id="R3ea6467fb8474e1a" /><Relationship Type="http://schemas.openxmlformats.org/officeDocument/2006/relationships/hyperlink" Target="https://portal.3gpp.org/ngppapp/CreateTdoc.aspx?mode=view&amp;contributionId=1147464" TargetMode="External" Id="R906730c0f8534ee2" /><Relationship Type="http://schemas.openxmlformats.org/officeDocument/2006/relationships/hyperlink" Target="http://portal.3gpp.org/desktopmodules/Release/ReleaseDetails.aspx?releaseId=191" TargetMode="External" Id="R8bf65d0b85cd4264" /><Relationship Type="http://schemas.openxmlformats.org/officeDocument/2006/relationships/hyperlink" Target="http://portal.3gpp.org/desktopmodules/Specifications/SpecificationDetails.aspx?specificationId=3371" TargetMode="External" Id="R437fcadef3db4d03" /><Relationship Type="http://schemas.openxmlformats.org/officeDocument/2006/relationships/hyperlink" Target="http://portal.3gpp.org/desktopmodules/WorkItem/WorkItemDetails.aspx?workitemId=820050" TargetMode="External" Id="R59260a939fd24a33" /><Relationship Type="http://schemas.openxmlformats.org/officeDocument/2006/relationships/hyperlink" Target="https://www.3gpp.org/ftp/tsg_ct/WG1_mm-cc-sm_ex-CN1/TSGC1_125e/Docs/C1-205155.zip" TargetMode="External" Id="R32d634421b9344ad" /><Relationship Type="http://schemas.openxmlformats.org/officeDocument/2006/relationships/hyperlink" Target="http://webapp.etsi.org/teldir/ListPersDetails.asp?PersId=78831" TargetMode="External" Id="R26580f5e087f43c9" /><Relationship Type="http://schemas.openxmlformats.org/officeDocument/2006/relationships/hyperlink" Target="http://portal.3gpp.org/desktopmodules/Release/ReleaseDetails.aspx?releaseId=191" TargetMode="External" Id="R45f23c4757f8430d" /><Relationship Type="http://schemas.openxmlformats.org/officeDocument/2006/relationships/hyperlink" Target="http://portal.3gpp.org/desktopmodules/Specifications/SpecificationDetails.aspx?specificationId=3371" TargetMode="External" Id="R533c6ec044d14a39" /><Relationship Type="http://schemas.openxmlformats.org/officeDocument/2006/relationships/hyperlink" Target="http://portal.3gpp.org/desktopmodules/WorkItem/WorkItemDetails.aspx?workitemId=820050" TargetMode="External" Id="R3e8dcdc0b03e41f1" /><Relationship Type="http://schemas.openxmlformats.org/officeDocument/2006/relationships/hyperlink" Target="https://www.3gpp.org/ftp/tsg_ct/WG1_mm-cc-sm_ex-CN1/TSGC1_125e/Docs/C1-205156.zip" TargetMode="External" Id="R1014a6a5f5024432" /><Relationship Type="http://schemas.openxmlformats.org/officeDocument/2006/relationships/hyperlink" Target="http://webapp.etsi.org/teldir/ListPersDetails.asp?PersId=78831" TargetMode="External" Id="R499068ed8b9a4625" /><Relationship Type="http://schemas.openxmlformats.org/officeDocument/2006/relationships/hyperlink" Target="https://portal.3gpp.org/ngppapp/CreateTdoc.aspx?mode=view&amp;contributionId=1147465" TargetMode="External" Id="R606d1f950c5542e0" /><Relationship Type="http://schemas.openxmlformats.org/officeDocument/2006/relationships/hyperlink" Target="http://portal.3gpp.org/desktopmodules/Release/ReleaseDetails.aspx?releaseId=191" TargetMode="External" Id="R0b69818bad98434d" /><Relationship Type="http://schemas.openxmlformats.org/officeDocument/2006/relationships/hyperlink" Target="http://portal.3gpp.org/desktopmodules/Specifications/SpecificationDetails.aspx?specificationId=3371" TargetMode="External" Id="R22efb079acf14da6" /><Relationship Type="http://schemas.openxmlformats.org/officeDocument/2006/relationships/hyperlink" Target="http://portal.3gpp.org/desktopmodules/WorkItem/WorkItemDetails.aspx?workitemId=820050" TargetMode="External" Id="R7ac74ff9e28c4c36" /><Relationship Type="http://schemas.openxmlformats.org/officeDocument/2006/relationships/hyperlink" Target="https://www.3gpp.org/ftp/tsg_ct/WG1_mm-cc-sm_ex-CN1/TSGC1_125e/Docs/C1-205157.zip" TargetMode="External" Id="R8c877591f5a2439a" /><Relationship Type="http://schemas.openxmlformats.org/officeDocument/2006/relationships/hyperlink" Target="http://webapp.etsi.org/teldir/ListPersDetails.asp?PersId=78831" TargetMode="External" Id="R9a6fbaaece254425" /><Relationship Type="http://schemas.openxmlformats.org/officeDocument/2006/relationships/hyperlink" Target="http://portal.3gpp.org/desktopmodules/Release/ReleaseDetails.aspx?releaseId=191" TargetMode="External" Id="Ree669b10c2624ba6" /><Relationship Type="http://schemas.openxmlformats.org/officeDocument/2006/relationships/hyperlink" Target="http://portal.3gpp.org/desktopmodules/Specifications/SpecificationDetails.aspx?specificationId=3371" TargetMode="External" Id="R91c976268e974701" /><Relationship Type="http://schemas.openxmlformats.org/officeDocument/2006/relationships/hyperlink" Target="http://portal.3gpp.org/desktopmodules/WorkItem/WorkItemDetails.aspx?workitemId=820050" TargetMode="External" Id="R6810854e66834863" /><Relationship Type="http://schemas.openxmlformats.org/officeDocument/2006/relationships/hyperlink" Target="http://webapp.etsi.org/teldir/ListPersDetails.asp?PersId=78831" TargetMode="External" Id="R44265e5e807a4a98" /><Relationship Type="http://schemas.openxmlformats.org/officeDocument/2006/relationships/hyperlink" Target="http://portal.3gpp.org/desktopmodules/Release/ReleaseDetails.aspx?releaseId=191" TargetMode="External" Id="R47be56a98ea34013" /><Relationship Type="http://schemas.openxmlformats.org/officeDocument/2006/relationships/hyperlink" Target="http://portal.3gpp.org/desktopmodules/Specifications/SpecificationDetails.aspx?specificationId=3370" TargetMode="External" Id="Rb5d246d8a2f641bf" /><Relationship Type="http://schemas.openxmlformats.org/officeDocument/2006/relationships/hyperlink" Target="http://portal.3gpp.org/desktopmodules/WorkItem/WorkItemDetails.aspx?workitemId=820044" TargetMode="External" Id="Rd89cf5acdc0f4349" /><Relationship Type="http://schemas.openxmlformats.org/officeDocument/2006/relationships/hyperlink" Target="https://www.3gpp.org/ftp/tsg_ct/WG1_mm-cc-sm_ex-CN1/TSGC1_125e/Docs/C1-205159.zip" TargetMode="External" Id="R58f19883431b40ff" /><Relationship Type="http://schemas.openxmlformats.org/officeDocument/2006/relationships/hyperlink" Target="http://webapp.etsi.org/teldir/ListPersDetails.asp?PersId=78831" TargetMode="External" Id="R48b9e311d449419c" /><Relationship Type="http://schemas.openxmlformats.org/officeDocument/2006/relationships/hyperlink" Target="https://portal.3gpp.org/ngppapp/CreateTdoc.aspx?mode=view&amp;contributionId=1147466" TargetMode="External" Id="Rc0205ce08a5a41ae" /><Relationship Type="http://schemas.openxmlformats.org/officeDocument/2006/relationships/hyperlink" Target="http://portal.3gpp.org/desktopmodules/Release/ReleaseDetails.aspx?releaseId=191" TargetMode="External" Id="Rd1d55c9f063f44db" /><Relationship Type="http://schemas.openxmlformats.org/officeDocument/2006/relationships/hyperlink" Target="http://portal.3gpp.org/desktopmodules/Specifications/SpecificationDetails.aspx?specificationId=3370" TargetMode="External" Id="R8b49300c2ba54812" /><Relationship Type="http://schemas.openxmlformats.org/officeDocument/2006/relationships/hyperlink" Target="http://portal.3gpp.org/desktopmodules/WorkItem/WorkItemDetails.aspx?workitemId=870078" TargetMode="External" Id="Rff4dfb3e1ad54a6c" /><Relationship Type="http://schemas.openxmlformats.org/officeDocument/2006/relationships/hyperlink" Target="https://www.3gpp.org/ftp/tsg_ct/WG1_mm-cc-sm_ex-CN1/TSGC1_125e/Docs/C1-205160.zip" TargetMode="External" Id="R6e9504624d5b433f" /><Relationship Type="http://schemas.openxmlformats.org/officeDocument/2006/relationships/hyperlink" Target="http://webapp.etsi.org/teldir/ListPersDetails.asp?PersId=78831" TargetMode="External" Id="R69fe277385af48e3" /><Relationship Type="http://schemas.openxmlformats.org/officeDocument/2006/relationships/hyperlink" Target="https://portal.3gpp.org/ngppapp/CreateTdoc.aspx?mode=view&amp;contributionId=1147467" TargetMode="External" Id="R26252e9b791b4f35" /><Relationship Type="http://schemas.openxmlformats.org/officeDocument/2006/relationships/hyperlink" Target="http://portal.3gpp.org/desktopmodules/Release/ReleaseDetails.aspx?releaseId=191" TargetMode="External" Id="R9ce4b89062e4423b" /><Relationship Type="http://schemas.openxmlformats.org/officeDocument/2006/relationships/hyperlink" Target="http://portal.3gpp.org/desktopmodules/Specifications/SpecificationDetails.aspx?specificationId=3370" TargetMode="External" Id="R1ea81934e714480e" /><Relationship Type="http://schemas.openxmlformats.org/officeDocument/2006/relationships/hyperlink" Target="http://portal.3gpp.org/desktopmodules/WorkItem/WorkItemDetails.aspx?workitemId=830043" TargetMode="External" Id="Rcc9e1fa4a4dc4b90" /><Relationship Type="http://schemas.openxmlformats.org/officeDocument/2006/relationships/hyperlink" Target="https://www.3gpp.org/ftp/tsg_ct/WG1_mm-cc-sm_ex-CN1/TSGC1_125e/Docs/C1-205161.zip" TargetMode="External" Id="R25b236e531c74c8e" /><Relationship Type="http://schemas.openxmlformats.org/officeDocument/2006/relationships/hyperlink" Target="http://webapp.etsi.org/teldir/ListPersDetails.asp?PersId=45210" TargetMode="External" Id="R12cbfef8042e4962" /><Relationship Type="http://schemas.openxmlformats.org/officeDocument/2006/relationships/hyperlink" Target="https://portal.3gpp.org/ngppapp/CreateTdoc.aspx?mode=view&amp;contributionId=1145506" TargetMode="External" Id="R5230b1bcf58545e9" /><Relationship Type="http://schemas.openxmlformats.org/officeDocument/2006/relationships/hyperlink" Target="http://portal.3gpp.org/desktopmodules/Release/ReleaseDetails.aspx?releaseId=191" TargetMode="External" Id="Rc88e3eccb4b3429e" /><Relationship Type="http://schemas.openxmlformats.org/officeDocument/2006/relationships/hyperlink" Target="http://portal.3gpp.org/desktopmodules/Specifications/SpecificationDetails.aspx?specificationId=3640" TargetMode="External" Id="R2f5ebd78175a4de1" /><Relationship Type="http://schemas.openxmlformats.org/officeDocument/2006/relationships/hyperlink" Target="http://portal.3gpp.org/desktopmodules/WorkItem/WorkItemDetails.aspx?workitemId=840078" TargetMode="External" Id="R44bb427a80794c13" /><Relationship Type="http://schemas.openxmlformats.org/officeDocument/2006/relationships/hyperlink" Target="https://www.3gpp.org/ftp/tsg_ct/WG1_mm-cc-sm_ex-CN1/TSGC1_125e/Docs/C1-205162.zip" TargetMode="External" Id="R621739bc1ecc4cfb" /><Relationship Type="http://schemas.openxmlformats.org/officeDocument/2006/relationships/hyperlink" Target="http://webapp.etsi.org/teldir/ListPersDetails.asp?PersId=85785" TargetMode="External" Id="R9d5d44aba3f84659" /><Relationship Type="http://schemas.openxmlformats.org/officeDocument/2006/relationships/hyperlink" Target="https://www.3gpp.org/ftp/tsg_ct/WG1_mm-cc-sm_ex-CN1/TSGC1_125e/Docs/C1-205163.zip" TargetMode="External" Id="R7e0e95c3dcb64838" /><Relationship Type="http://schemas.openxmlformats.org/officeDocument/2006/relationships/hyperlink" Target="http://webapp.etsi.org/teldir/ListPersDetails.asp?PersId=16608" TargetMode="External" Id="R379a8d207b9f42f6" /><Relationship Type="http://schemas.openxmlformats.org/officeDocument/2006/relationships/hyperlink" Target="http://portal.3gpp.org/desktopmodules/Release/ReleaseDetails.aspx?releaseId=192" TargetMode="External" Id="Rf024faf7abd343e3" /><Relationship Type="http://schemas.openxmlformats.org/officeDocument/2006/relationships/hyperlink" Target="http://portal.3gpp.org/desktopmodules/Specifications/SpecificationDetails.aspx?specificationId=3370" TargetMode="External" Id="Rdfd0c52ee44f4e2a" /><Relationship Type="http://schemas.openxmlformats.org/officeDocument/2006/relationships/hyperlink" Target="http://portal.3gpp.org/desktopmodules/WorkItem/WorkItemDetails.aspx?workitemId=880019" TargetMode="External" Id="Rdaa5bf68a9944518" /><Relationship Type="http://schemas.openxmlformats.org/officeDocument/2006/relationships/hyperlink" Target="https://www.3gpp.org/ftp/tsg_ct/WG1_mm-cc-sm_ex-CN1/TSGC1_125e/Docs/C1-205164.zip" TargetMode="External" Id="Reb2a1cbfeba44786" /><Relationship Type="http://schemas.openxmlformats.org/officeDocument/2006/relationships/hyperlink" Target="http://webapp.etsi.org/teldir/ListPersDetails.asp?PersId=84753" TargetMode="External" Id="R5adcc0d6c3d54a15" /><Relationship Type="http://schemas.openxmlformats.org/officeDocument/2006/relationships/hyperlink" Target="http://portal.3gpp.org/desktopmodules/Release/ReleaseDetails.aspx?releaseId=191" TargetMode="External" Id="Rb0a60475379c42f6" /><Relationship Type="http://schemas.openxmlformats.org/officeDocument/2006/relationships/hyperlink" Target="http://portal.3gpp.org/desktopmodules/Specifications/SpecificationDetails.aspx?specificationId=3638" TargetMode="External" Id="R1a2ce8b71fb14309" /><Relationship Type="http://schemas.openxmlformats.org/officeDocument/2006/relationships/hyperlink" Target="http://portal.3gpp.org/desktopmodules/WorkItem/WorkItemDetails.aspx?workitemId=840074" TargetMode="External" Id="Rbe9649bb94244f31" /><Relationship Type="http://schemas.openxmlformats.org/officeDocument/2006/relationships/hyperlink" Target="https://www.3gpp.org/ftp/tsg_ct/WG1_mm-cc-sm_ex-CN1/TSGC1_125e/Docs/C1-205165.zip" TargetMode="External" Id="Raa9833e0046f4cb0" /><Relationship Type="http://schemas.openxmlformats.org/officeDocument/2006/relationships/hyperlink" Target="http://webapp.etsi.org/teldir/ListPersDetails.asp?PersId=84753" TargetMode="External" Id="R51d02847363342f2" /><Relationship Type="http://schemas.openxmlformats.org/officeDocument/2006/relationships/hyperlink" Target="http://portal.3gpp.org/desktopmodules/Release/ReleaseDetails.aspx?releaseId=191" TargetMode="External" Id="R64efdc7eacbe499a" /><Relationship Type="http://schemas.openxmlformats.org/officeDocument/2006/relationships/hyperlink" Target="http://portal.3gpp.org/desktopmodules/Specifications/SpecificationDetails.aspx?specificationId=3638" TargetMode="External" Id="R61c8ada2bc8249b1" /><Relationship Type="http://schemas.openxmlformats.org/officeDocument/2006/relationships/hyperlink" Target="http://portal.3gpp.org/desktopmodules/WorkItem/WorkItemDetails.aspx?workitemId=840074" TargetMode="External" Id="Rf20e218ff4804ed5" /><Relationship Type="http://schemas.openxmlformats.org/officeDocument/2006/relationships/hyperlink" Target="https://www.3gpp.org/ftp/tsg_ct/WG1_mm-cc-sm_ex-CN1/TSGC1_125e/Docs/C1-205166.zip" TargetMode="External" Id="R0359aba36af045ff" /><Relationship Type="http://schemas.openxmlformats.org/officeDocument/2006/relationships/hyperlink" Target="http://webapp.etsi.org/teldir/ListPersDetails.asp?PersId=84753" TargetMode="External" Id="Re7eb6d527d9e4bcc" /><Relationship Type="http://schemas.openxmlformats.org/officeDocument/2006/relationships/hyperlink" Target="http://portal.3gpp.org/desktopmodules/Release/ReleaseDetails.aspx?releaseId=191" TargetMode="External" Id="R90f38adef6774145" /><Relationship Type="http://schemas.openxmlformats.org/officeDocument/2006/relationships/hyperlink" Target="http://portal.3gpp.org/desktopmodules/Specifications/SpecificationDetails.aspx?specificationId=3638" TargetMode="External" Id="R2c7822925acb48fd" /><Relationship Type="http://schemas.openxmlformats.org/officeDocument/2006/relationships/hyperlink" Target="http://portal.3gpp.org/desktopmodules/WorkItem/WorkItemDetails.aspx?workitemId=840074" TargetMode="External" Id="R85a03bff78794af8" /><Relationship Type="http://schemas.openxmlformats.org/officeDocument/2006/relationships/hyperlink" Target="https://www.3gpp.org/ftp/tsg_ct/WG1_mm-cc-sm_ex-CN1/TSGC1_125e/Docs/C1-205167.zip" TargetMode="External" Id="R88ba229b3d6c4483" /><Relationship Type="http://schemas.openxmlformats.org/officeDocument/2006/relationships/hyperlink" Target="http://webapp.etsi.org/teldir/ListPersDetails.asp?PersId=77428" TargetMode="External" Id="R38ae20262694408f" /><Relationship Type="http://schemas.openxmlformats.org/officeDocument/2006/relationships/hyperlink" Target="http://portal.3gpp.org/desktopmodules/Release/ReleaseDetails.aspx?releaseId=192" TargetMode="External" Id="R788b2d7323b34e84" /><Relationship Type="http://schemas.openxmlformats.org/officeDocument/2006/relationships/hyperlink" Target="http://portal.3gpp.org/desktopmodules/WorkItem/WorkItemDetails.aspx?workitemId=880019" TargetMode="External" Id="R75cf264a1a39474b" /><Relationship Type="http://schemas.openxmlformats.org/officeDocument/2006/relationships/hyperlink" Target="https://www.3gpp.org/ftp/tsg_ct/WG1_mm-cc-sm_ex-CN1/TSGC1_125e/Docs/C1-205168.zip" TargetMode="External" Id="Reea86ba93e894e5b" /><Relationship Type="http://schemas.openxmlformats.org/officeDocument/2006/relationships/hyperlink" Target="http://webapp.etsi.org/teldir/ListPersDetails.asp?PersId=16608" TargetMode="External" Id="Rd116b5013deb425b" /><Relationship Type="http://schemas.openxmlformats.org/officeDocument/2006/relationships/hyperlink" Target="https://portal.3gpp.org/ngppapp/CreateTdoc.aspx?mode=view&amp;contributionId=1147472" TargetMode="External" Id="Ra9460100d8bf4130" /><Relationship Type="http://schemas.openxmlformats.org/officeDocument/2006/relationships/hyperlink" Target="http://portal.3gpp.org/desktopmodules/Release/ReleaseDetails.aspx?releaseId=191" TargetMode="External" Id="Rc5f390c0f8374c91" /><Relationship Type="http://schemas.openxmlformats.org/officeDocument/2006/relationships/hyperlink" Target="http://portal.3gpp.org/desktopmodules/Specifications/SpecificationDetails.aspx?specificationId=1072" TargetMode="External" Id="R333833b08dea4e14" /><Relationship Type="http://schemas.openxmlformats.org/officeDocument/2006/relationships/hyperlink" Target="http://portal.3gpp.org/desktopmodules/WorkItem/WorkItemDetails.aspx?workitemId=830043" TargetMode="External" Id="Rde6c4b0bb780425e" /><Relationship Type="http://schemas.openxmlformats.org/officeDocument/2006/relationships/hyperlink" Target="https://www.3gpp.org/ftp/tsg_ct/WG1_mm-cc-sm_ex-CN1/TSGC1_125e/Docs/C1-205169.zip" TargetMode="External" Id="Rea22d518ddb9436d" /><Relationship Type="http://schemas.openxmlformats.org/officeDocument/2006/relationships/hyperlink" Target="http://webapp.etsi.org/teldir/ListPersDetails.asp?PersId=46037" TargetMode="External" Id="Rc947da0073c74d09" /><Relationship Type="http://schemas.openxmlformats.org/officeDocument/2006/relationships/hyperlink" Target="https://portal.3gpp.org/ngppapp/CreateTdoc.aspx?mode=view&amp;contributionId=1145330" TargetMode="External" Id="R7cee9ca9a5384610" /><Relationship Type="http://schemas.openxmlformats.org/officeDocument/2006/relationships/hyperlink" Target="http://portal.3gpp.org/desktopmodules/Release/ReleaseDetails.aspx?releaseId=191" TargetMode="External" Id="R70eb8f582749480c" /><Relationship Type="http://schemas.openxmlformats.org/officeDocument/2006/relationships/hyperlink" Target="http://portal.3gpp.org/desktopmodules/Specifications/SpecificationDetails.aspx?specificationId=3370" TargetMode="External" Id="Rbf5c829ac5fa4f8a" /><Relationship Type="http://schemas.openxmlformats.org/officeDocument/2006/relationships/hyperlink" Target="http://portal.3gpp.org/desktopmodules/WorkItem/WorkItemDetails.aspx?workitemId=870078" TargetMode="External" Id="Ra5f79dd6bca84064" /><Relationship Type="http://schemas.openxmlformats.org/officeDocument/2006/relationships/hyperlink" Target="https://www.3gpp.org/ftp/tsg_ct/WG1_mm-cc-sm_ex-CN1/TSGC1_125e/Docs/C1-205170.zip" TargetMode="External" Id="R6b3115a68aad404f" /><Relationship Type="http://schemas.openxmlformats.org/officeDocument/2006/relationships/hyperlink" Target="http://webapp.etsi.org/teldir/ListPersDetails.asp?PersId=77428" TargetMode="External" Id="R83273d78ec38483d" /><Relationship Type="http://schemas.openxmlformats.org/officeDocument/2006/relationships/hyperlink" Target="http://portal.3gpp.org/desktopmodules/Release/ReleaseDetails.aspx?releaseId=192" TargetMode="External" Id="R7f5c8fc0c5554330" /><Relationship Type="http://schemas.openxmlformats.org/officeDocument/2006/relationships/hyperlink" Target="http://portal.3gpp.org/desktopmodules/Specifications/SpecificationDetails.aspx?specificationId=3370" TargetMode="External" Id="R0ab2b0bb954f4eea" /><Relationship Type="http://schemas.openxmlformats.org/officeDocument/2006/relationships/hyperlink" Target="http://portal.3gpp.org/desktopmodules/WorkItem/WorkItemDetails.aspx?workitemId=880019" TargetMode="External" Id="R6a99f4d355d5481d" /><Relationship Type="http://schemas.openxmlformats.org/officeDocument/2006/relationships/hyperlink" Target="https://www.3gpp.org/ftp/tsg_ct/WG1_mm-cc-sm_ex-CN1/TSGC1_125e/Docs/C1-205171.zip" TargetMode="External" Id="Rd1544c509fbc4ad4" /><Relationship Type="http://schemas.openxmlformats.org/officeDocument/2006/relationships/hyperlink" Target="http://webapp.etsi.org/teldir/ListPersDetails.asp?PersId=46037" TargetMode="External" Id="R8910d0fdff6c4ba1" /><Relationship Type="http://schemas.openxmlformats.org/officeDocument/2006/relationships/hyperlink" Target="http://portal.3gpp.org/desktopmodules/Release/ReleaseDetails.aspx?releaseId=191" TargetMode="External" Id="R6547103b34e64d0f" /><Relationship Type="http://schemas.openxmlformats.org/officeDocument/2006/relationships/hyperlink" Target="http://portal.3gpp.org/desktopmodules/Specifications/SpecificationDetails.aspx?specificationId=3370" TargetMode="External" Id="R884077181e8c4318" /><Relationship Type="http://schemas.openxmlformats.org/officeDocument/2006/relationships/hyperlink" Target="http://portal.3gpp.org/desktopmodules/WorkItem/WorkItemDetails.aspx?workitemId=870078" TargetMode="External" Id="Rf8be7241b20d49eb" /><Relationship Type="http://schemas.openxmlformats.org/officeDocument/2006/relationships/hyperlink" Target="https://www.3gpp.org/ftp/tsg_ct/WG1_mm-cc-sm_ex-CN1/TSGC1_125e/Docs/C1-205172.zip" TargetMode="External" Id="Rc10bdf923e99452c" /><Relationship Type="http://schemas.openxmlformats.org/officeDocument/2006/relationships/hyperlink" Target="http://webapp.etsi.org/teldir/ListPersDetails.asp?PersId=42680" TargetMode="External" Id="Re6ad4c49b3d34d79" /><Relationship Type="http://schemas.openxmlformats.org/officeDocument/2006/relationships/hyperlink" Target="http://portal.3gpp.org/desktopmodules/Release/ReleaseDetails.aspx?releaseId=191" TargetMode="External" Id="R75284f3cee3f4616" /><Relationship Type="http://schemas.openxmlformats.org/officeDocument/2006/relationships/hyperlink" Target="http://portal.3gpp.org/desktopmodules/Specifications/SpecificationDetails.aspx?specificationId=3370" TargetMode="External" Id="R720115ab8d044204" /><Relationship Type="http://schemas.openxmlformats.org/officeDocument/2006/relationships/hyperlink" Target="http://portal.3gpp.org/desktopmodules/WorkItem/WorkItemDetails.aspx?workitemId=830050" TargetMode="External" Id="R05749cc247ab4b1f" /><Relationship Type="http://schemas.openxmlformats.org/officeDocument/2006/relationships/hyperlink" Target="https://www.3gpp.org/ftp/tsg_ct/WG1_mm-cc-sm_ex-CN1/TSGC1_125e/Docs/C1-205173.zip" TargetMode="External" Id="R3142bfa6562645ec" /><Relationship Type="http://schemas.openxmlformats.org/officeDocument/2006/relationships/hyperlink" Target="http://webapp.etsi.org/teldir/ListPersDetails.asp?PersId=46037" TargetMode="External" Id="R4d22522345fb4673" /><Relationship Type="http://schemas.openxmlformats.org/officeDocument/2006/relationships/hyperlink" Target="http://portal.3gpp.org/desktopmodules/Release/ReleaseDetails.aspx?releaseId=191" TargetMode="External" Id="R4b6f52a7403b400e" /><Relationship Type="http://schemas.openxmlformats.org/officeDocument/2006/relationships/hyperlink" Target="http://portal.3gpp.org/desktopmodules/Specifications/SpecificationDetails.aspx?specificationId=3370" TargetMode="External" Id="R877ef45a0dfc45fc" /><Relationship Type="http://schemas.openxmlformats.org/officeDocument/2006/relationships/hyperlink" Target="http://portal.3gpp.org/desktopmodules/WorkItem/WorkItemDetails.aspx?workitemId=870078" TargetMode="External" Id="R71f2dfca5d8c4f8d" /><Relationship Type="http://schemas.openxmlformats.org/officeDocument/2006/relationships/hyperlink" Target="http://webapp.etsi.org/teldir/ListPersDetails.asp?PersId=46037" TargetMode="External" Id="R2b031046f3e64ece" /><Relationship Type="http://schemas.openxmlformats.org/officeDocument/2006/relationships/hyperlink" Target="http://portal.3gpp.org/desktopmodules/Release/ReleaseDetails.aspx?releaseId=191" TargetMode="External" Id="R10505f1e5b7e4b83" /><Relationship Type="http://schemas.openxmlformats.org/officeDocument/2006/relationships/hyperlink" Target="http://portal.3gpp.org/desktopmodules/Specifications/SpecificationDetails.aspx?specificationId=3370" TargetMode="External" Id="Raf84889661e54925" /><Relationship Type="http://schemas.openxmlformats.org/officeDocument/2006/relationships/hyperlink" Target="http://portal.3gpp.org/desktopmodules/WorkItem/WorkItemDetails.aspx?workitemId=870078" TargetMode="External" Id="R84bb9a510b064d1e" /><Relationship Type="http://schemas.openxmlformats.org/officeDocument/2006/relationships/hyperlink" Target="http://webapp.etsi.org/teldir/ListPersDetails.asp?PersId=46037" TargetMode="External" Id="R26bb934579904b4e" /><Relationship Type="http://schemas.openxmlformats.org/officeDocument/2006/relationships/hyperlink" Target="http://portal.3gpp.org/desktopmodules/Release/ReleaseDetails.aspx?releaseId=191" TargetMode="External" Id="Rb3f50a9e063e4b6d" /><Relationship Type="http://schemas.openxmlformats.org/officeDocument/2006/relationships/hyperlink" Target="http://portal.3gpp.org/desktopmodules/Specifications/SpecificationDetails.aspx?specificationId=3370" TargetMode="External" Id="R279fea52a46d4ea8" /><Relationship Type="http://schemas.openxmlformats.org/officeDocument/2006/relationships/hyperlink" Target="http://portal.3gpp.org/desktopmodules/WorkItem/WorkItemDetails.aspx?workitemId=870078" TargetMode="External" Id="R5bf81a3aeb7e475d" /><Relationship Type="http://schemas.openxmlformats.org/officeDocument/2006/relationships/hyperlink" Target="http://webapp.etsi.org/teldir/ListPersDetails.asp?PersId=46037" TargetMode="External" Id="Raec5eca104b64b85" /><Relationship Type="http://schemas.openxmlformats.org/officeDocument/2006/relationships/hyperlink" Target="http://portal.3gpp.org/desktopmodules/Release/ReleaseDetails.aspx?releaseId=191" TargetMode="External" Id="Re9b01a586012415b" /><Relationship Type="http://schemas.openxmlformats.org/officeDocument/2006/relationships/hyperlink" Target="http://portal.3gpp.org/desktopmodules/Specifications/SpecificationDetails.aspx?specificationId=3607" TargetMode="External" Id="R966589d0302e4ea8" /><Relationship Type="http://schemas.openxmlformats.org/officeDocument/2006/relationships/hyperlink" Target="http://portal.3gpp.org/desktopmodules/WorkItem/WorkItemDetails.aspx?workitemId=820044" TargetMode="External" Id="Re48abadb19c84f0f" /><Relationship Type="http://schemas.openxmlformats.org/officeDocument/2006/relationships/hyperlink" Target="https://www.3gpp.org/ftp/tsg_ct/WG1_mm-cc-sm_ex-CN1/TSGC1_125e/Docs/C1-205177.zip" TargetMode="External" Id="Rb589f3180c504afa" /><Relationship Type="http://schemas.openxmlformats.org/officeDocument/2006/relationships/hyperlink" Target="http://webapp.etsi.org/teldir/ListPersDetails.asp?PersId=36534" TargetMode="External" Id="R702dd4c994364bcc" /><Relationship Type="http://schemas.openxmlformats.org/officeDocument/2006/relationships/hyperlink" Target="https://portal.3gpp.org/ngppapp/CreateTdoc.aspx?mode=view&amp;contributionId=1131957" TargetMode="External" Id="R307c1d87ef0e473a" /><Relationship Type="http://schemas.openxmlformats.org/officeDocument/2006/relationships/hyperlink" Target="https://portal.3gpp.org/ngppapp/CreateTdoc.aspx?mode=view&amp;contributionId=1147237" TargetMode="External" Id="R1b1a6fc59a664060" /><Relationship Type="http://schemas.openxmlformats.org/officeDocument/2006/relationships/hyperlink" Target="http://portal.3gpp.org/desktopmodules/Release/ReleaseDetails.aspx?releaseId=192" TargetMode="External" Id="R82981203be4f4972" /><Relationship Type="http://schemas.openxmlformats.org/officeDocument/2006/relationships/hyperlink" Target="https://www.3gpp.org/ftp/tsg_ct/WG1_mm-cc-sm_ex-CN1/TSGC1_125e/Docs/C1-205178.zip" TargetMode="External" Id="R38df20e891de4ecb" /><Relationship Type="http://schemas.openxmlformats.org/officeDocument/2006/relationships/hyperlink" Target="http://webapp.etsi.org/teldir/ListPersDetails.asp?PersId=70307" TargetMode="External" Id="R7230ef3eb42446b8" /><Relationship Type="http://schemas.openxmlformats.org/officeDocument/2006/relationships/hyperlink" Target="https://portal.3gpp.org/ngppapp/CreateTdoc.aspx?mode=view&amp;contributionId=1144492" TargetMode="External" Id="R594cc5bf989a4f48" /><Relationship Type="http://schemas.openxmlformats.org/officeDocument/2006/relationships/hyperlink" Target="http://portal.3gpp.org/desktopmodules/Release/ReleaseDetails.aspx?releaseId=192" TargetMode="External" Id="R004ec066fe504f3a" /><Relationship Type="http://schemas.openxmlformats.org/officeDocument/2006/relationships/hyperlink" Target="http://portal.3gpp.org/desktopmodules/WorkItem/WorkItemDetails.aspx?workitemId=880019" TargetMode="External" Id="R851811ab23304319" /><Relationship Type="http://schemas.openxmlformats.org/officeDocument/2006/relationships/hyperlink" Target="https://www.3gpp.org/ftp/tsg_ct/WG1_mm-cc-sm_ex-CN1/TSGC1_125e/Docs/C1-205179.zip" TargetMode="External" Id="Rb82b44e9549a4cc9" /><Relationship Type="http://schemas.openxmlformats.org/officeDocument/2006/relationships/hyperlink" Target="http://webapp.etsi.org/teldir/ListPersDetails.asp?PersId=70307" TargetMode="External" Id="R9f3e7d4c404642eb" /><Relationship Type="http://schemas.openxmlformats.org/officeDocument/2006/relationships/hyperlink" Target="https://portal.3gpp.org/ngppapp/CreateTdoc.aspx?mode=view&amp;contributionId=1144500" TargetMode="External" Id="R71b4543781b54706" /><Relationship Type="http://schemas.openxmlformats.org/officeDocument/2006/relationships/hyperlink" Target="http://portal.3gpp.org/desktopmodules/Release/ReleaseDetails.aspx?releaseId=192" TargetMode="External" Id="R2b98972661924f49" /><Relationship Type="http://schemas.openxmlformats.org/officeDocument/2006/relationships/hyperlink" Target="http://portal.3gpp.org/desktopmodules/Specifications/SpecificationDetails.aspx?specificationId=3370" TargetMode="External" Id="R003537ebb3fc4820" /><Relationship Type="http://schemas.openxmlformats.org/officeDocument/2006/relationships/hyperlink" Target="http://portal.3gpp.org/desktopmodules/WorkItem/WorkItemDetails.aspx?workitemId=880019" TargetMode="External" Id="R439fd94e61fa4ce2" /><Relationship Type="http://schemas.openxmlformats.org/officeDocument/2006/relationships/hyperlink" Target="https://www.3gpp.org/ftp/tsg_ct/WG1_mm-cc-sm_ex-CN1/TSGC1_125e/Docs/C1-205180.zip" TargetMode="External" Id="R7e6c5731e7cd436a" /><Relationship Type="http://schemas.openxmlformats.org/officeDocument/2006/relationships/hyperlink" Target="http://webapp.etsi.org/teldir/ListPersDetails.asp?PersId=74454" TargetMode="External" Id="R410ad82ae41c45e0" /><Relationship Type="http://schemas.openxmlformats.org/officeDocument/2006/relationships/hyperlink" Target="https://portal.3gpp.org/ngppapp/CreateTdoc.aspx?mode=view&amp;contributionId=1144990" TargetMode="External" Id="R1fe630294b0949e8" /><Relationship Type="http://schemas.openxmlformats.org/officeDocument/2006/relationships/hyperlink" Target="https://portal.3gpp.org/ngppapp/CreateTdoc.aspx?mode=view&amp;contributionId=1155403" TargetMode="External" Id="R7dd3dd1192dd415c" /><Relationship Type="http://schemas.openxmlformats.org/officeDocument/2006/relationships/hyperlink" Target="http://portal.3gpp.org/desktopmodules/Release/ReleaseDetails.aspx?releaseId=191" TargetMode="External" Id="Rf080ec779b38437a" /><Relationship Type="http://schemas.openxmlformats.org/officeDocument/2006/relationships/hyperlink" Target="http://portal.3gpp.org/desktopmodules/Specifications/SpecificationDetails.aspx?specificationId=3370" TargetMode="External" Id="Rf0a5b630fd604a63" /><Relationship Type="http://schemas.openxmlformats.org/officeDocument/2006/relationships/hyperlink" Target="http://portal.3gpp.org/desktopmodules/WorkItem/WorkItemDetails.aspx?workitemId=830103" TargetMode="External" Id="Rb1f9ae12aa9143b8" /><Relationship Type="http://schemas.openxmlformats.org/officeDocument/2006/relationships/hyperlink" Target="https://www.3gpp.org/ftp/tsg_ct/WG1_mm-cc-sm_ex-CN1/TSGC1_125e/Docs/C1-205181.zip" TargetMode="External" Id="Rd164e4e9b6d440ab" /><Relationship Type="http://schemas.openxmlformats.org/officeDocument/2006/relationships/hyperlink" Target="http://webapp.etsi.org/teldir/ListPersDetails.asp?PersId=46037" TargetMode="External" Id="R38a82a9660f9487e" /><Relationship Type="http://schemas.openxmlformats.org/officeDocument/2006/relationships/hyperlink" Target="https://portal.3gpp.org/ngppapp/CreateTdoc.aspx?mode=view&amp;contributionId=1145089" TargetMode="External" Id="R37eea5caaddf41b5" /><Relationship Type="http://schemas.openxmlformats.org/officeDocument/2006/relationships/hyperlink" Target="http://portal.3gpp.org/desktopmodules/Release/ReleaseDetails.aspx?releaseId=191" TargetMode="External" Id="R40ccda5aeef84da0" /><Relationship Type="http://schemas.openxmlformats.org/officeDocument/2006/relationships/hyperlink" Target="http://portal.3gpp.org/desktopmodules/WorkItem/WorkItemDetails.aspx?workitemId=870078" TargetMode="External" Id="Rfdddec9c63d545b2" /><Relationship Type="http://schemas.openxmlformats.org/officeDocument/2006/relationships/hyperlink" Target="https://www.3gpp.org/ftp/tsg_ct/WG1_mm-cc-sm_ex-CN1/TSGC1_125e/Docs/C1-205182.zip" TargetMode="External" Id="R2035ff49f8b841a9" /><Relationship Type="http://schemas.openxmlformats.org/officeDocument/2006/relationships/hyperlink" Target="http://webapp.etsi.org/teldir/ListPersDetails.asp?PersId=45210" TargetMode="External" Id="Rd5c2eee6ba134983" /><Relationship Type="http://schemas.openxmlformats.org/officeDocument/2006/relationships/hyperlink" Target="https://portal.3gpp.org/ngppapp/CreateTdoc.aspx?mode=view&amp;contributionId=1144776" TargetMode="External" Id="Reb8af94ea27a4376" /><Relationship Type="http://schemas.openxmlformats.org/officeDocument/2006/relationships/hyperlink" Target="https://portal.3gpp.org/ngppapp/CreateTdoc.aspx?mode=view&amp;contributionId=1146973" TargetMode="External" Id="R4d3d3552609e4cd7" /><Relationship Type="http://schemas.openxmlformats.org/officeDocument/2006/relationships/hyperlink" Target="http://portal.3gpp.org/desktopmodules/Release/ReleaseDetails.aspx?releaseId=191" TargetMode="External" Id="R900546daf2864a21" /><Relationship Type="http://schemas.openxmlformats.org/officeDocument/2006/relationships/hyperlink" Target="http://portal.3gpp.org/desktopmodules/Specifications/SpecificationDetails.aspx?specificationId=3370" TargetMode="External" Id="Rb91ebd042a854b11" /><Relationship Type="http://schemas.openxmlformats.org/officeDocument/2006/relationships/hyperlink" Target="https://www.3gpp.org/ftp/tsg_ct/WG1_mm-cc-sm_ex-CN1/TSGC1_125e/Docs/C1-205183.zip" TargetMode="External" Id="Re8a021d4cf514a34" /><Relationship Type="http://schemas.openxmlformats.org/officeDocument/2006/relationships/hyperlink" Target="http://webapp.etsi.org/teldir/ListPersDetails.asp?PersId=45210" TargetMode="External" Id="R19a15ac2816643fc" /><Relationship Type="http://schemas.openxmlformats.org/officeDocument/2006/relationships/hyperlink" Target="https://portal.3gpp.org/ngppapp/CreateTdoc.aspx?mode=view&amp;contributionId=1144831" TargetMode="External" Id="Rbded19b62cfc44cb" /><Relationship Type="http://schemas.openxmlformats.org/officeDocument/2006/relationships/hyperlink" Target="http://portal.3gpp.org/desktopmodules/Release/ReleaseDetails.aspx?releaseId=191" TargetMode="External" Id="R6a61f101dae8441f" /><Relationship Type="http://schemas.openxmlformats.org/officeDocument/2006/relationships/hyperlink" Target="http://portal.3gpp.org/desktopmodules/Specifications/SpecificationDetails.aspx?specificationId=3114" TargetMode="External" Id="Rca3c4446a584412b" /><Relationship Type="http://schemas.openxmlformats.org/officeDocument/2006/relationships/hyperlink" Target="http://portal.3gpp.org/desktopmodules/WorkItem/WorkItemDetails.aspx?workitemId=840078" TargetMode="External" Id="R5136b73395164ef0" /><Relationship Type="http://schemas.openxmlformats.org/officeDocument/2006/relationships/hyperlink" Target="https://www.3gpp.org/ftp/tsg_ct/WG1_mm-cc-sm_ex-CN1/TSGC1_125e/Docs/C1-205184.zip" TargetMode="External" Id="Rdda810e8f6c24123" /><Relationship Type="http://schemas.openxmlformats.org/officeDocument/2006/relationships/hyperlink" Target="http://webapp.etsi.org/teldir/ListPersDetails.asp?PersId=45210" TargetMode="External" Id="Rd8d071d5303f4b64" /><Relationship Type="http://schemas.openxmlformats.org/officeDocument/2006/relationships/hyperlink" Target="https://portal.3gpp.org/ngppapp/CreateTdoc.aspx?mode=view&amp;contributionId=1145065" TargetMode="External" Id="Reb72022e405a42a4" /><Relationship Type="http://schemas.openxmlformats.org/officeDocument/2006/relationships/hyperlink" Target="https://portal.3gpp.org/ngppapp/CreateTdoc.aspx?mode=view&amp;contributionId=1152772" TargetMode="External" Id="R6ef53d8e76bc435d" /><Relationship Type="http://schemas.openxmlformats.org/officeDocument/2006/relationships/hyperlink" Target="http://portal.3gpp.org/desktopmodules/Release/ReleaseDetails.aspx?releaseId=191" TargetMode="External" Id="R039119d6a9a24547" /><Relationship Type="http://schemas.openxmlformats.org/officeDocument/2006/relationships/hyperlink" Target="http://portal.3gpp.org/desktopmodules/Specifications/SpecificationDetails.aspx?specificationId=3640" TargetMode="External" Id="R5d2abdbffffd424b" /><Relationship Type="http://schemas.openxmlformats.org/officeDocument/2006/relationships/hyperlink" Target="http://portal.3gpp.org/desktopmodules/WorkItem/WorkItemDetails.aspx?workitemId=840078" TargetMode="External" Id="R2f6b0d14b383443b" /><Relationship Type="http://schemas.openxmlformats.org/officeDocument/2006/relationships/hyperlink" Target="https://www.3gpp.org/ftp/tsg_ct/WG1_mm-cc-sm_ex-CN1/TSGC1_125e/Docs/C1-205185.zip" TargetMode="External" Id="R47e2fa671e704f69" /><Relationship Type="http://schemas.openxmlformats.org/officeDocument/2006/relationships/hyperlink" Target="http://webapp.etsi.org/teldir/ListPersDetails.asp?PersId=45210" TargetMode="External" Id="Ra97c36719a46403a" /><Relationship Type="http://schemas.openxmlformats.org/officeDocument/2006/relationships/hyperlink" Target="https://portal.3gpp.org/ngppapp/CreateTdoc.aspx?mode=view&amp;contributionId=1144732" TargetMode="External" Id="R734e093c003e4e76" /><Relationship Type="http://schemas.openxmlformats.org/officeDocument/2006/relationships/hyperlink" Target="http://portal.3gpp.org/desktopmodules/Release/ReleaseDetails.aspx?releaseId=191" TargetMode="External" Id="Rc098f06f552b4c0d" /><Relationship Type="http://schemas.openxmlformats.org/officeDocument/2006/relationships/hyperlink" Target="http://portal.3gpp.org/desktopmodules/Specifications/SpecificationDetails.aspx?specificationId=3640" TargetMode="External" Id="R18afb2783bbb4bb1" /><Relationship Type="http://schemas.openxmlformats.org/officeDocument/2006/relationships/hyperlink" Target="http://portal.3gpp.org/desktopmodules/WorkItem/WorkItemDetails.aspx?workitemId=840078" TargetMode="External" Id="R83bc186281a14bb4" /><Relationship Type="http://schemas.openxmlformats.org/officeDocument/2006/relationships/hyperlink" Target="https://www.3gpp.org/ftp/tsg_ct/WG1_mm-cc-sm_ex-CN1/TSGC1_125e/Docs/C1-205186.zip" TargetMode="External" Id="Rcbab1ff862804040" /><Relationship Type="http://schemas.openxmlformats.org/officeDocument/2006/relationships/hyperlink" Target="http://webapp.etsi.org/teldir/ListPersDetails.asp?PersId=45210" TargetMode="External" Id="Rf2c50d2f28694a19" /><Relationship Type="http://schemas.openxmlformats.org/officeDocument/2006/relationships/hyperlink" Target="https://portal.3gpp.org/ngppapp/CreateTdoc.aspx?mode=view&amp;contributionId=1144738" TargetMode="External" Id="Rc08f2bca3ebd4418" /><Relationship Type="http://schemas.openxmlformats.org/officeDocument/2006/relationships/hyperlink" Target="http://portal.3gpp.org/desktopmodules/Release/ReleaseDetails.aspx?releaseId=191" TargetMode="External" Id="R7358dfc5f68e4318" /><Relationship Type="http://schemas.openxmlformats.org/officeDocument/2006/relationships/hyperlink" Target="http://portal.3gpp.org/desktopmodules/Specifications/SpecificationDetails.aspx?specificationId=3640" TargetMode="External" Id="R8bcf872f7fda4b5e" /><Relationship Type="http://schemas.openxmlformats.org/officeDocument/2006/relationships/hyperlink" Target="http://portal.3gpp.org/desktopmodules/WorkItem/WorkItemDetails.aspx?workitemId=840078" TargetMode="External" Id="Rb4ae2f4bd6e24664" /><Relationship Type="http://schemas.openxmlformats.org/officeDocument/2006/relationships/hyperlink" Target="https://www.3gpp.org/ftp/tsg_ct/WG1_mm-cc-sm_ex-CN1/TSGC1_125e/Docs/C1-205187.zip" TargetMode="External" Id="Ra6ea967c14c84f1d" /><Relationship Type="http://schemas.openxmlformats.org/officeDocument/2006/relationships/hyperlink" Target="http://webapp.etsi.org/teldir/ListPersDetails.asp?PersId=45210" TargetMode="External" Id="R8a1dd310e24b4171" /><Relationship Type="http://schemas.openxmlformats.org/officeDocument/2006/relationships/hyperlink" Target="https://portal.3gpp.org/ngppapp/CreateTdoc.aspx?mode=view&amp;contributionId=1144739" TargetMode="External" Id="R5af0161c1a724628" /><Relationship Type="http://schemas.openxmlformats.org/officeDocument/2006/relationships/hyperlink" Target="https://portal.3gpp.org/ngppapp/CreateTdoc.aspx?mode=view&amp;contributionId=1146862" TargetMode="External" Id="R9f36d79a4c094174" /><Relationship Type="http://schemas.openxmlformats.org/officeDocument/2006/relationships/hyperlink" Target="http://portal.3gpp.org/desktopmodules/Release/ReleaseDetails.aspx?releaseId=191" TargetMode="External" Id="R97b3f0a957a94dca" /><Relationship Type="http://schemas.openxmlformats.org/officeDocument/2006/relationships/hyperlink" Target="http://portal.3gpp.org/desktopmodules/Specifications/SpecificationDetails.aspx?specificationId=3640" TargetMode="External" Id="R699162a1a9224746" /><Relationship Type="http://schemas.openxmlformats.org/officeDocument/2006/relationships/hyperlink" Target="http://portal.3gpp.org/desktopmodules/WorkItem/WorkItemDetails.aspx?workitemId=840078" TargetMode="External" Id="Re1b87c65dd17445d" /><Relationship Type="http://schemas.openxmlformats.org/officeDocument/2006/relationships/hyperlink" Target="https://www.3gpp.org/ftp/tsg_ct/WG1_mm-cc-sm_ex-CN1/TSGC1_125e/Docs/C1-205188.zip" TargetMode="External" Id="Re48d220711ab4b6d" /><Relationship Type="http://schemas.openxmlformats.org/officeDocument/2006/relationships/hyperlink" Target="http://webapp.etsi.org/teldir/ListPersDetails.asp?PersId=45210" TargetMode="External" Id="R5dbf4ba05aa74dad" /><Relationship Type="http://schemas.openxmlformats.org/officeDocument/2006/relationships/hyperlink" Target="https://portal.3gpp.org/ngppapp/CreateTdoc.aspx?mode=view&amp;contributionId=1144741" TargetMode="External" Id="Ra97b236d238340d1" /><Relationship Type="http://schemas.openxmlformats.org/officeDocument/2006/relationships/hyperlink" Target="http://portal.3gpp.org/desktopmodules/Release/ReleaseDetails.aspx?releaseId=191" TargetMode="External" Id="R3e6a7e67abf74c7f" /><Relationship Type="http://schemas.openxmlformats.org/officeDocument/2006/relationships/hyperlink" Target="http://portal.3gpp.org/desktopmodules/Specifications/SpecificationDetails.aspx?specificationId=3640" TargetMode="External" Id="R7228e1c74a824cf4" /><Relationship Type="http://schemas.openxmlformats.org/officeDocument/2006/relationships/hyperlink" Target="http://portal.3gpp.org/desktopmodules/WorkItem/WorkItemDetails.aspx?workitemId=840078" TargetMode="External" Id="Rb22011db4ccc4687" /><Relationship Type="http://schemas.openxmlformats.org/officeDocument/2006/relationships/hyperlink" Target="https://www.3gpp.org/ftp/tsg_ct/WG1_mm-cc-sm_ex-CN1/TSGC1_125e/Docs/C1-205189.zip" TargetMode="External" Id="R78d49d745f354c37" /><Relationship Type="http://schemas.openxmlformats.org/officeDocument/2006/relationships/hyperlink" Target="http://webapp.etsi.org/teldir/ListPersDetails.asp?PersId=45210" TargetMode="External" Id="R0e1181ef8fa24330" /><Relationship Type="http://schemas.openxmlformats.org/officeDocument/2006/relationships/hyperlink" Target="https://portal.3gpp.org/ngppapp/CreateTdoc.aspx?mode=view&amp;contributionId=1144752" TargetMode="External" Id="Rdd0fd77ec52b4b96" /><Relationship Type="http://schemas.openxmlformats.org/officeDocument/2006/relationships/hyperlink" Target="http://portal.3gpp.org/desktopmodules/Release/ReleaseDetails.aspx?releaseId=191" TargetMode="External" Id="R086a40ee1cb041c8" /><Relationship Type="http://schemas.openxmlformats.org/officeDocument/2006/relationships/hyperlink" Target="http://portal.3gpp.org/desktopmodules/Specifications/SpecificationDetails.aspx?specificationId=3640" TargetMode="External" Id="Rde0664a8fcc847a3" /><Relationship Type="http://schemas.openxmlformats.org/officeDocument/2006/relationships/hyperlink" Target="http://portal.3gpp.org/desktopmodules/WorkItem/WorkItemDetails.aspx?workitemId=840078" TargetMode="External" Id="R1e80e1fc2c8b427e" /><Relationship Type="http://schemas.openxmlformats.org/officeDocument/2006/relationships/hyperlink" Target="https://www.3gpp.org/ftp/tsg_ct/WG1_mm-cc-sm_ex-CN1/TSGC1_125e/Docs/C1-205190.zip" TargetMode="External" Id="R3a2197ed201a402a" /><Relationship Type="http://schemas.openxmlformats.org/officeDocument/2006/relationships/hyperlink" Target="http://webapp.etsi.org/teldir/ListPersDetails.asp?PersId=45210" TargetMode="External" Id="R73d25c0f9feb4c24" /><Relationship Type="http://schemas.openxmlformats.org/officeDocument/2006/relationships/hyperlink" Target="https://portal.3gpp.org/ngppapp/CreateTdoc.aspx?mode=view&amp;contributionId=1144766" TargetMode="External" Id="Raab280e5598f4b17" /><Relationship Type="http://schemas.openxmlformats.org/officeDocument/2006/relationships/hyperlink" Target="http://portal.3gpp.org/desktopmodules/Release/ReleaseDetails.aspx?releaseId=191" TargetMode="External" Id="Re62e0eb04ba54ae6" /><Relationship Type="http://schemas.openxmlformats.org/officeDocument/2006/relationships/hyperlink" Target="http://portal.3gpp.org/desktopmodules/Specifications/SpecificationDetails.aspx?specificationId=3640" TargetMode="External" Id="R953c73e4f81b4219" /><Relationship Type="http://schemas.openxmlformats.org/officeDocument/2006/relationships/hyperlink" Target="http://portal.3gpp.org/desktopmodules/WorkItem/WorkItemDetails.aspx?workitemId=840078" TargetMode="External" Id="Ra2a187a79365429d" /><Relationship Type="http://schemas.openxmlformats.org/officeDocument/2006/relationships/hyperlink" Target="https://www.3gpp.org/ftp/tsg_ct/WG1_mm-cc-sm_ex-CN1/TSGC1_125e/Docs/C1-205191.zip" TargetMode="External" Id="R511e7ef2fbc94e22" /><Relationship Type="http://schemas.openxmlformats.org/officeDocument/2006/relationships/hyperlink" Target="http://webapp.etsi.org/teldir/ListPersDetails.asp?PersId=45210" TargetMode="External" Id="R07862c0e40724923" /><Relationship Type="http://schemas.openxmlformats.org/officeDocument/2006/relationships/hyperlink" Target="https://portal.3gpp.org/ngppapp/CreateTdoc.aspx?mode=view&amp;contributionId=1144768" TargetMode="External" Id="R8e972d1a0c914016" /><Relationship Type="http://schemas.openxmlformats.org/officeDocument/2006/relationships/hyperlink" Target="http://portal.3gpp.org/desktopmodules/Release/ReleaseDetails.aspx?releaseId=191" TargetMode="External" Id="R8eea7c25cade4e0c" /><Relationship Type="http://schemas.openxmlformats.org/officeDocument/2006/relationships/hyperlink" Target="http://portal.3gpp.org/desktopmodules/Specifications/SpecificationDetails.aspx?specificationId=3640" TargetMode="External" Id="R1f9ebb60539e4112" /><Relationship Type="http://schemas.openxmlformats.org/officeDocument/2006/relationships/hyperlink" Target="http://portal.3gpp.org/desktopmodules/WorkItem/WorkItemDetails.aspx?workitemId=840078" TargetMode="External" Id="Rcdbe9edf4cff4b6d" /><Relationship Type="http://schemas.openxmlformats.org/officeDocument/2006/relationships/hyperlink" Target="https://www.3gpp.org/ftp/tsg_ct/WG1_mm-cc-sm_ex-CN1/TSGC1_125e/Docs/C1-205192.zip" TargetMode="External" Id="R781f19fb627a4854" /><Relationship Type="http://schemas.openxmlformats.org/officeDocument/2006/relationships/hyperlink" Target="http://webapp.etsi.org/teldir/ListPersDetails.asp?PersId=45210" TargetMode="External" Id="R379c84a389434af3" /><Relationship Type="http://schemas.openxmlformats.org/officeDocument/2006/relationships/hyperlink" Target="https://portal.3gpp.org/ngppapp/CreateTdoc.aspx?mode=view&amp;contributionId=1144805" TargetMode="External" Id="R60bac5775cb245bf" /><Relationship Type="http://schemas.openxmlformats.org/officeDocument/2006/relationships/hyperlink" Target="https://portal.3gpp.org/ngppapp/CreateTdoc.aspx?mode=view&amp;contributionId=1145705" TargetMode="External" Id="R9108f36afbd04c26" /><Relationship Type="http://schemas.openxmlformats.org/officeDocument/2006/relationships/hyperlink" Target="http://portal.3gpp.org/desktopmodules/Release/ReleaseDetails.aspx?releaseId=191" TargetMode="External" Id="R45ed3162c6344cbb" /><Relationship Type="http://schemas.openxmlformats.org/officeDocument/2006/relationships/hyperlink" Target="http://portal.3gpp.org/desktopmodules/Specifications/SpecificationDetails.aspx?specificationId=3640" TargetMode="External" Id="R6eefb137938f4272" /><Relationship Type="http://schemas.openxmlformats.org/officeDocument/2006/relationships/hyperlink" Target="http://portal.3gpp.org/desktopmodules/WorkItem/WorkItemDetails.aspx?workitemId=840078" TargetMode="External" Id="R62d4e4c56fd1408a" /><Relationship Type="http://schemas.openxmlformats.org/officeDocument/2006/relationships/hyperlink" Target="https://www.3gpp.org/ftp/tsg_ct/WG1_mm-cc-sm_ex-CN1/TSGC1_125e/Docs/C1-205193.zip" TargetMode="External" Id="Re9e6e25e51ce4ee1" /><Relationship Type="http://schemas.openxmlformats.org/officeDocument/2006/relationships/hyperlink" Target="http://webapp.etsi.org/teldir/ListPersDetails.asp?PersId=37342" TargetMode="External" Id="R19c726bdc19640c5" /><Relationship Type="http://schemas.openxmlformats.org/officeDocument/2006/relationships/hyperlink" Target="https://portal.3gpp.org/ngppapp/CreateTdoc.aspx?mode=view&amp;contributionId=1143843" TargetMode="External" Id="Rd3bd5dd961384ebf" /><Relationship Type="http://schemas.openxmlformats.org/officeDocument/2006/relationships/hyperlink" Target="https://portal.3gpp.org/ngppapp/CreateTdoc.aspx?mode=view&amp;contributionId=1146732" TargetMode="External" Id="Re4ffe83270604c62" /><Relationship Type="http://schemas.openxmlformats.org/officeDocument/2006/relationships/hyperlink" Target="http://portal.3gpp.org/desktopmodules/Release/ReleaseDetails.aspx?releaseId=191" TargetMode="External" Id="Rde57b0c1583041ee" /><Relationship Type="http://schemas.openxmlformats.org/officeDocument/2006/relationships/hyperlink" Target="http://portal.3gpp.org/desktopmodules/Specifications/SpecificationDetails.aspx?specificationId=3640" TargetMode="External" Id="R8a800c258e00473b" /><Relationship Type="http://schemas.openxmlformats.org/officeDocument/2006/relationships/hyperlink" Target="http://portal.3gpp.org/desktopmodules/WorkItem/WorkItemDetails.aspx?workitemId=840078" TargetMode="External" Id="R51b14c93deae4b1d" /><Relationship Type="http://schemas.openxmlformats.org/officeDocument/2006/relationships/hyperlink" Target="https://www.3gpp.org/ftp/tsg_ct/WG1_mm-cc-sm_ex-CN1/TSGC1_125e/Docs/C1-205194.zip" TargetMode="External" Id="R462f89b219074365" /><Relationship Type="http://schemas.openxmlformats.org/officeDocument/2006/relationships/hyperlink" Target="http://webapp.etsi.org/teldir/ListPersDetails.asp?PersId=37342" TargetMode="External" Id="Ra57ad8ba54cc4a19" /><Relationship Type="http://schemas.openxmlformats.org/officeDocument/2006/relationships/hyperlink" Target="https://portal.3gpp.org/ngppapp/CreateTdoc.aspx?mode=view&amp;contributionId=1143841" TargetMode="External" Id="R0cd9d8dc2aa846a0" /><Relationship Type="http://schemas.openxmlformats.org/officeDocument/2006/relationships/hyperlink" Target="http://portal.3gpp.org/desktopmodules/Release/ReleaseDetails.aspx?releaseId=191" TargetMode="External" Id="Rfc95e423536d4c2e" /><Relationship Type="http://schemas.openxmlformats.org/officeDocument/2006/relationships/hyperlink" Target="https://www.3gpp.org/ftp/tsg_ct/WG1_mm-cc-sm_ex-CN1/TSGC1_125e/Docs/C1-205195.zip" TargetMode="External" Id="R8f35515bad5e40ad" /><Relationship Type="http://schemas.openxmlformats.org/officeDocument/2006/relationships/hyperlink" Target="http://webapp.etsi.org/teldir/ListPersDetails.asp?PersId=84805" TargetMode="External" Id="Rf8bbe91607d64098" /><Relationship Type="http://schemas.openxmlformats.org/officeDocument/2006/relationships/hyperlink" Target="http://portal.3gpp.org/desktopmodules/Release/ReleaseDetails.aspx?releaseId=192" TargetMode="External" Id="Rfcf9cf23a5eb4d81" /><Relationship Type="http://schemas.openxmlformats.org/officeDocument/2006/relationships/hyperlink" Target="http://portal.3gpp.org/desktopmodules/Specifications/SpecificationDetails.aspx?specificationId=1047" TargetMode="External" Id="Ref1b2c18001d4496" /><Relationship Type="http://schemas.openxmlformats.org/officeDocument/2006/relationships/hyperlink" Target="http://portal.3gpp.org/desktopmodules/WorkItem/WorkItemDetails.aspx?workitemId=850047" TargetMode="External" Id="Rb093559cf4f04e23" /><Relationship Type="http://schemas.openxmlformats.org/officeDocument/2006/relationships/hyperlink" Target="https://www.3gpp.org/ftp/tsg_ct/WG1_mm-cc-sm_ex-CN1/TSGC1_125e/Docs/C1-205196.zip" TargetMode="External" Id="R5cbb0fb380534b74" /><Relationship Type="http://schemas.openxmlformats.org/officeDocument/2006/relationships/hyperlink" Target="http://webapp.etsi.org/teldir/ListPersDetails.asp?PersId=45210" TargetMode="External" Id="Rcd3b3d2a04454fab" /><Relationship Type="http://schemas.openxmlformats.org/officeDocument/2006/relationships/hyperlink" Target="https://portal.3gpp.org/ngppapp/CreateTdoc.aspx?mode=view&amp;contributionId=1145522" TargetMode="External" Id="R77f48eb3ff3a46f4" /><Relationship Type="http://schemas.openxmlformats.org/officeDocument/2006/relationships/hyperlink" Target="http://portal.3gpp.org/desktopmodules/Release/ReleaseDetails.aspx?releaseId=191" TargetMode="External" Id="R3b18f066a8ca472c" /><Relationship Type="http://schemas.openxmlformats.org/officeDocument/2006/relationships/hyperlink" Target="http://portal.3gpp.org/desktopmodules/Specifications/SpecificationDetails.aspx?specificationId=3640" TargetMode="External" Id="R789e002eaa284a31" /><Relationship Type="http://schemas.openxmlformats.org/officeDocument/2006/relationships/hyperlink" Target="http://portal.3gpp.org/desktopmodules/WorkItem/WorkItemDetails.aspx?workitemId=840078" TargetMode="External" Id="Rf7227a9377954571" /><Relationship Type="http://schemas.openxmlformats.org/officeDocument/2006/relationships/hyperlink" Target="https://www.3gpp.org/ftp/tsg_ct/WG1_mm-cc-sm_ex-CN1/TSGC1_125e/Docs/C1-205197.zip" TargetMode="External" Id="Rc1052610b926415a" /><Relationship Type="http://schemas.openxmlformats.org/officeDocument/2006/relationships/hyperlink" Target="http://webapp.etsi.org/teldir/ListPersDetails.asp?PersId=84259" TargetMode="External" Id="R7acb995f687346a2" /><Relationship Type="http://schemas.openxmlformats.org/officeDocument/2006/relationships/hyperlink" Target="https://portal.3gpp.org/ngppapp/CreateTdoc.aspx?mode=view&amp;contributionId=1144370" TargetMode="External" Id="R721b326dea944579" /><Relationship Type="http://schemas.openxmlformats.org/officeDocument/2006/relationships/hyperlink" Target="https://portal.3gpp.org/ngppapp/CreateTdoc.aspx?mode=view&amp;contributionId=1147247" TargetMode="External" Id="Re0dfc3e25c58495b" /><Relationship Type="http://schemas.openxmlformats.org/officeDocument/2006/relationships/hyperlink" Target="http://portal.3gpp.org/desktopmodules/Release/ReleaseDetails.aspx?releaseId=192" TargetMode="External" Id="R0968682b94954e8a" /><Relationship Type="http://schemas.openxmlformats.org/officeDocument/2006/relationships/hyperlink" Target="http://portal.3gpp.org/desktopmodules/Specifications/SpecificationDetails.aspx?specificationId=2954" TargetMode="External" Id="Rc6efaa06ff4142fe" /><Relationship Type="http://schemas.openxmlformats.org/officeDocument/2006/relationships/hyperlink" Target="http://portal.3gpp.org/desktopmodules/WorkItem/WorkItemDetails.aspx?workitemId=880020" TargetMode="External" Id="R6f45d10c84cd415a" /><Relationship Type="http://schemas.openxmlformats.org/officeDocument/2006/relationships/hyperlink" Target="https://www.3gpp.org/ftp/tsg_ct/WG1_mm-cc-sm_ex-CN1/TSGC1_125e/Docs/C1-205198.zip" TargetMode="External" Id="R51d14d4a4f3441db" /><Relationship Type="http://schemas.openxmlformats.org/officeDocument/2006/relationships/hyperlink" Target="http://webapp.etsi.org/teldir/ListPersDetails.asp?PersId=74448" TargetMode="External" Id="R9c0fd9028de9467e" /><Relationship Type="http://schemas.openxmlformats.org/officeDocument/2006/relationships/hyperlink" Target="https://portal.3gpp.org/ngppapp/CreateTdoc.aspx?mode=view&amp;contributionId=1146248" TargetMode="External" Id="Rc411bab706a240f1" /><Relationship Type="http://schemas.openxmlformats.org/officeDocument/2006/relationships/hyperlink" Target="http://portal.3gpp.org/desktopmodules/Release/ReleaseDetails.aspx?releaseId=191" TargetMode="External" Id="Rbb5b0d58c4ee4369" /><Relationship Type="http://schemas.openxmlformats.org/officeDocument/2006/relationships/hyperlink" Target="http://portal.3gpp.org/desktopmodules/Specifications/SpecificationDetails.aspx?specificationId=3171" TargetMode="External" Id="Rf12e050a6f4945d2" /><Relationship Type="http://schemas.openxmlformats.org/officeDocument/2006/relationships/hyperlink" Target="https://www.3gpp.org/ftp/tsg_ct/WG1_mm-cc-sm_ex-CN1/TSGC1_125e/Docs/C1-205199.zip" TargetMode="External" Id="R44f3156b32a94566" /><Relationship Type="http://schemas.openxmlformats.org/officeDocument/2006/relationships/hyperlink" Target="http://webapp.etsi.org/teldir/ListPersDetails.asp?PersId=41880" TargetMode="External" Id="R5b8878c4695a4d17" /><Relationship Type="http://schemas.openxmlformats.org/officeDocument/2006/relationships/hyperlink" Target="https://portal.3gpp.org/ngppapp/CreateTdoc.aspx?mode=view&amp;contributionId=1144060" TargetMode="External" Id="Raedceff78e9e4c3b" /><Relationship Type="http://schemas.openxmlformats.org/officeDocument/2006/relationships/hyperlink" Target="http://portal.3gpp.org/desktopmodules/Release/ReleaseDetails.aspx?releaseId=191" TargetMode="External" Id="R4fa3cca6d8264709" /><Relationship Type="http://schemas.openxmlformats.org/officeDocument/2006/relationships/hyperlink" Target="http://portal.3gpp.org/desktopmodules/Specifications/SpecificationDetails.aspx?specificationId=3171" TargetMode="External" Id="R3d0ad7ae414148ea" /><Relationship Type="http://schemas.openxmlformats.org/officeDocument/2006/relationships/hyperlink" Target="http://portal.3gpp.org/desktopmodules/WorkItem/WorkItemDetails.aspx?workitemId=770050" TargetMode="External" Id="Re5fb8a55c54a4751" /><Relationship Type="http://schemas.openxmlformats.org/officeDocument/2006/relationships/hyperlink" Target="https://www.3gpp.org/ftp/tsg_ct/WG1_mm-cc-sm_ex-CN1/TSGC1_125e/Docs/C1-205200.zip" TargetMode="External" Id="Ra0acee9099f34abf" /><Relationship Type="http://schemas.openxmlformats.org/officeDocument/2006/relationships/hyperlink" Target="http://webapp.etsi.org/teldir/ListPersDetails.asp?PersId=41880" TargetMode="External" Id="R8c03e287b9cb42e7" /><Relationship Type="http://schemas.openxmlformats.org/officeDocument/2006/relationships/hyperlink" Target="http://portal.3gpp.org/desktopmodules/Release/ReleaseDetails.aspx?releaseId=191" TargetMode="External" Id="R44860cef9f4f432a" /><Relationship Type="http://schemas.openxmlformats.org/officeDocument/2006/relationships/hyperlink" Target="http://portal.3gpp.org/desktopmodules/WorkItem/WorkItemDetails.aspx?workitemId=770050" TargetMode="External" Id="R9fe441d2648646a5" /><Relationship Type="http://schemas.openxmlformats.org/officeDocument/2006/relationships/hyperlink" Target="https://www.3gpp.org/ftp/tsg_ct/WG1_mm-cc-sm_ex-CN1/TSGC1_125e/Docs/C1-205201.zip" TargetMode="External" Id="R2d8eb3edb9d14e53" /><Relationship Type="http://schemas.openxmlformats.org/officeDocument/2006/relationships/hyperlink" Target="http://webapp.etsi.org/teldir/ListPersDetails.asp?PersId=41880" TargetMode="External" Id="Rf2022d897f5f441d" /><Relationship Type="http://schemas.openxmlformats.org/officeDocument/2006/relationships/hyperlink" Target="https://portal.3gpp.org/ngppapp/CreateTdoc.aspx?mode=view&amp;contributionId=1143254" TargetMode="External" Id="R7bd55324de564b9a" /><Relationship Type="http://schemas.openxmlformats.org/officeDocument/2006/relationships/hyperlink" Target="https://portal.3gpp.org/ngppapp/CreateTdoc.aspx?mode=view&amp;contributionId=1146055" TargetMode="External" Id="R42f890f9350f4077" /><Relationship Type="http://schemas.openxmlformats.org/officeDocument/2006/relationships/hyperlink" Target="http://portal.3gpp.org/desktopmodules/Release/ReleaseDetails.aspx?releaseId=191" TargetMode="External" Id="R2e7f2adfd6664996" /><Relationship Type="http://schemas.openxmlformats.org/officeDocument/2006/relationships/hyperlink" Target="http://portal.3gpp.org/desktopmodules/Specifications/SpecificationDetails.aspx?specificationId=3113" TargetMode="External" Id="Rf19cb0a13353414e" /><Relationship Type="http://schemas.openxmlformats.org/officeDocument/2006/relationships/hyperlink" Target="http://portal.3gpp.org/desktopmodules/WorkItem/WorkItemDetails.aspx?workitemId=840078" TargetMode="External" Id="Rd477eda9d12e4330" /><Relationship Type="http://schemas.openxmlformats.org/officeDocument/2006/relationships/hyperlink" Target="https://www.3gpp.org/ftp/tsg_ct/WG1_mm-cc-sm_ex-CN1/TSGC1_125e/Docs/C1-205202.zip" TargetMode="External" Id="R23e3613a7c7f44cc" /><Relationship Type="http://schemas.openxmlformats.org/officeDocument/2006/relationships/hyperlink" Target="http://webapp.etsi.org/teldir/ListPersDetails.asp?PersId=41880" TargetMode="External" Id="R1eba0ff5c94045fd" /><Relationship Type="http://schemas.openxmlformats.org/officeDocument/2006/relationships/hyperlink" Target="https://portal.3gpp.org/ngppapp/CreateTdoc.aspx?mode=view&amp;contributionId=1146054" TargetMode="External" Id="Ra20ac0f2464d40a0" /><Relationship Type="http://schemas.openxmlformats.org/officeDocument/2006/relationships/hyperlink" Target="http://portal.3gpp.org/desktopmodules/Release/ReleaseDetails.aspx?releaseId=191" TargetMode="External" Id="R48f7f3e715b1471c" /><Relationship Type="http://schemas.openxmlformats.org/officeDocument/2006/relationships/hyperlink" Target="http://portal.3gpp.org/desktopmodules/Specifications/SpecificationDetails.aspx?specificationId=3113" TargetMode="External" Id="R03bc84a8e40e42fc" /><Relationship Type="http://schemas.openxmlformats.org/officeDocument/2006/relationships/hyperlink" Target="http://portal.3gpp.org/desktopmodules/WorkItem/WorkItemDetails.aspx?workitemId=840078" TargetMode="External" Id="R87d0d6dc918c4976" /><Relationship Type="http://schemas.openxmlformats.org/officeDocument/2006/relationships/hyperlink" Target="https://www.3gpp.org/ftp/tsg_ct/WG1_mm-cc-sm_ex-CN1/TSGC1_125e/Docs/C1-205203.zip" TargetMode="External" Id="R8a278f6ea43d4cb7" /><Relationship Type="http://schemas.openxmlformats.org/officeDocument/2006/relationships/hyperlink" Target="http://webapp.etsi.org/teldir/ListPersDetails.asp?PersId=84800" TargetMode="External" Id="Rd4ab88ee6aa64753" /><Relationship Type="http://schemas.openxmlformats.org/officeDocument/2006/relationships/hyperlink" Target="https://portal.3gpp.org/ngppapp/CreateTdoc.aspx?mode=view&amp;contributionId=1144775" TargetMode="External" Id="R832be1160c93478b" /><Relationship Type="http://schemas.openxmlformats.org/officeDocument/2006/relationships/hyperlink" Target="https://portal.3gpp.org/ngppapp/CreateTdoc.aspx?mode=view&amp;contributionId=1147611" TargetMode="External" Id="R5f12367867374071" /><Relationship Type="http://schemas.openxmlformats.org/officeDocument/2006/relationships/hyperlink" Target="http://portal.3gpp.org/desktopmodules/Release/ReleaseDetails.aspx?releaseId=191" TargetMode="External" Id="Ra857c879650a42d9" /><Relationship Type="http://schemas.openxmlformats.org/officeDocument/2006/relationships/hyperlink" Target="http://portal.3gpp.org/desktopmodules/Specifications/SpecificationDetails.aspx?specificationId=3370" TargetMode="External" Id="Re71f595a2a4b49f4" /><Relationship Type="http://schemas.openxmlformats.org/officeDocument/2006/relationships/hyperlink" Target="http://portal.3gpp.org/desktopmodules/WorkItem/WorkItemDetails.aspx?workitemId=830103" TargetMode="External" Id="Rbc6a2c6abe4c4dd2" /><Relationship Type="http://schemas.openxmlformats.org/officeDocument/2006/relationships/hyperlink" Target="https://www.3gpp.org/ftp/tsg_ct/WG1_mm-cc-sm_ex-CN1/TSGC1_125e/Docs/C1-205204.zip" TargetMode="External" Id="R6e89624572b54e84" /><Relationship Type="http://schemas.openxmlformats.org/officeDocument/2006/relationships/hyperlink" Target="http://webapp.etsi.org/teldir/ListPersDetails.asp?PersId=60086" TargetMode="External" Id="R98e6a7b3ba6e4335" /><Relationship Type="http://schemas.openxmlformats.org/officeDocument/2006/relationships/hyperlink" Target="https://www.3gpp.org/ftp/tsg_ct/WG1_mm-cc-sm_ex-CN1/TSGC1_125e/Docs/C1-205205.zip" TargetMode="External" Id="Rc85d087206254f20" /><Relationship Type="http://schemas.openxmlformats.org/officeDocument/2006/relationships/hyperlink" Target="http://webapp.etsi.org/teldir/ListPersDetails.asp?PersId=57762" TargetMode="External" Id="R28a08e3f0ad44f94" /><Relationship Type="http://schemas.openxmlformats.org/officeDocument/2006/relationships/hyperlink" Target="https://portal.3gpp.org/ngppapp/CreateTdoc.aspx?mode=view&amp;contributionId=1144951" TargetMode="External" Id="Rc9de4ce5ee6746d7" /><Relationship Type="http://schemas.openxmlformats.org/officeDocument/2006/relationships/hyperlink" Target="http://portal.3gpp.org/desktopmodules/Release/ReleaseDetails.aspx?releaseId=191" TargetMode="External" Id="R27ee0b9d2c844fa6" /><Relationship Type="http://schemas.openxmlformats.org/officeDocument/2006/relationships/hyperlink" Target="http://portal.3gpp.org/desktopmodules/Specifications/SpecificationDetails.aspx?specificationId=3607" TargetMode="External" Id="Rc68a1ce11edd43ad" /><Relationship Type="http://schemas.openxmlformats.org/officeDocument/2006/relationships/hyperlink" Target="http://portal.3gpp.org/desktopmodules/WorkItem/WorkItemDetails.aspx?workitemId=820044" TargetMode="External" Id="Ra114b33f426b48e3" /><Relationship Type="http://schemas.openxmlformats.org/officeDocument/2006/relationships/hyperlink" Target="https://www.3gpp.org/ftp/tsg_ct/WG1_mm-cc-sm_ex-CN1/TSGC1_125e/Docs/C1-205206.zip" TargetMode="External" Id="Re93f3cf7448d4003" /><Relationship Type="http://schemas.openxmlformats.org/officeDocument/2006/relationships/hyperlink" Target="http://webapp.etsi.org/teldir/ListPersDetails.asp?PersId=74448" TargetMode="External" Id="Rc49224704bc24235" /><Relationship Type="http://schemas.openxmlformats.org/officeDocument/2006/relationships/hyperlink" Target="https://portal.3gpp.org/ngppapp/CreateTdoc.aspx?mode=view&amp;contributionId=1145856" TargetMode="External" Id="Rde7a87a5d3ff44f7" /><Relationship Type="http://schemas.openxmlformats.org/officeDocument/2006/relationships/hyperlink" Target="https://portal.3gpp.org/ngppapp/CreateTdoc.aspx?mode=view&amp;contributionId=1146813" TargetMode="External" Id="Reeeaaad84a6543d2" /><Relationship Type="http://schemas.openxmlformats.org/officeDocument/2006/relationships/hyperlink" Target="http://portal.3gpp.org/desktopmodules/Release/ReleaseDetails.aspx?releaseId=191" TargetMode="External" Id="R7a13d086c4674d14" /><Relationship Type="http://schemas.openxmlformats.org/officeDocument/2006/relationships/hyperlink" Target="http://portal.3gpp.org/desktopmodules/Specifications/SpecificationDetails.aspx?specificationId=3171" TargetMode="External" Id="R215a1038792f43bb" /><Relationship Type="http://schemas.openxmlformats.org/officeDocument/2006/relationships/hyperlink" Target="https://www.3gpp.org/ftp/tsg_ct/WG1_mm-cc-sm_ex-CN1/TSGC1_125e/Docs/C1-205207.zip" TargetMode="External" Id="R0add1a585d044bb1" /><Relationship Type="http://schemas.openxmlformats.org/officeDocument/2006/relationships/hyperlink" Target="http://webapp.etsi.org/teldir/ListPersDetails.asp?PersId=37326" TargetMode="External" Id="Raed03adb7e274567" /><Relationship Type="http://schemas.openxmlformats.org/officeDocument/2006/relationships/hyperlink" Target="https://portal.3gpp.org/ngppapp/CreateTdoc.aspx?mode=view&amp;contributionId=1144445" TargetMode="External" Id="R82d8846a8b2a454e" /><Relationship Type="http://schemas.openxmlformats.org/officeDocument/2006/relationships/hyperlink" Target="http://portal.3gpp.org/desktopmodules/Release/ReleaseDetails.aspx?releaseId=191" TargetMode="External" Id="R43ef62ab441b4183" /><Relationship Type="http://schemas.openxmlformats.org/officeDocument/2006/relationships/hyperlink" Target="http://portal.3gpp.org/desktopmodules/Specifications/SpecificationDetails.aspx?specificationId=3370" TargetMode="External" Id="Rf00ec8f1e93043cd" /><Relationship Type="http://schemas.openxmlformats.org/officeDocument/2006/relationships/hyperlink" Target="http://portal.3gpp.org/desktopmodules/WorkItem/WorkItemDetails.aspx?workitemId=870078" TargetMode="External" Id="Rbbd204426b3243b6" /><Relationship Type="http://schemas.openxmlformats.org/officeDocument/2006/relationships/hyperlink" Target="https://www.3gpp.org/ftp/tsg_ct/WG1_mm-cc-sm_ex-CN1/TSGC1_125e/Docs/C1-205208.zip" TargetMode="External" Id="R8ddf62e109994c61" /><Relationship Type="http://schemas.openxmlformats.org/officeDocument/2006/relationships/hyperlink" Target="http://webapp.etsi.org/teldir/ListPersDetails.asp?PersId=37326" TargetMode="External" Id="R2cfcda5b412f4597" /><Relationship Type="http://schemas.openxmlformats.org/officeDocument/2006/relationships/hyperlink" Target="https://portal.3gpp.org/ngppapp/CreateTdoc.aspx?mode=view&amp;contributionId=1144448" TargetMode="External" Id="Ra11561f7cd3347c5" /><Relationship Type="http://schemas.openxmlformats.org/officeDocument/2006/relationships/hyperlink" Target="http://portal.3gpp.org/desktopmodules/Release/ReleaseDetails.aspx?releaseId=192" TargetMode="External" Id="R03feb429c0304148" /><Relationship Type="http://schemas.openxmlformats.org/officeDocument/2006/relationships/hyperlink" Target="http://portal.3gpp.org/desktopmodules/Specifications/SpecificationDetails.aspx?specificationId=3370" TargetMode="External" Id="R551130c77cb443fd" /><Relationship Type="http://schemas.openxmlformats.org/officeDocument/2006/relationships/hyperlink" Target="http://portal.3gpp.org/desktopmodules/WorkItem/WorkItemDetails.aspx?workitemId=880019" TargetMode="External" Id="Rc8228e11e13e41bb" /><Relationship Type="http://schemas.openxmlformats.org/officeDocument/2006/relationships/hyperlink" Target="https://www.3gpp.org/ftp/tsg_ct/WG1_mm-cc-sm_ex-CN1/TSGC1_125e/Docs/C1-205209.zip" TargetMode="External" Id="Rdbd9323e362a44aa" /><Relationship Type="http://schemas.openxmlformats.org/officeDocument/2006/relationships/hyperlink" Target="http://webapp.etsi.org/teldir/ListPersDetails.asp?PersId=37326" TargetMode="External" Id="R5f9c283e41af4f8a" /><Relationship Type="http://schemas.openxmlformats.org/officeDocument/2006/relationships/hyperlink" Target="https://portal.3gpp.org/ngppapp/CreateTdoc.aspx?mode=view&amp;contributionId=1144449" TargetMode="External" Id="R4c7690525ce244ad" /><Relationship Type="http://schemas.openxmlformats.org/officeDocument/2006/relationships/hyperlink" Target="http://portal.3gpp.org/desktopmodules/Release/ReleaseDetails.aspx?releaseId=192" TargetMode="External" Id="R4a1a18bcb91a4ee7" /><Relationship Type="http://schemas.openxmlformats.org/officeDocument/2006/relationships/hyperlink" Target="http://portal.3gpp.org/desktopmodules/Specifications/SpecificationDetails.aspx?specificationId=1072" TargetMode="External" Id="Rb4873f4271fc4b85" /><Relationship Type="http://schemas.openxmlformats.org/officeDocument/2006/relationships/hyperlink" Target="http://portal.3gpp.org/desktopmodules/WorkItem/WorkItemDetails.aspx?workitemId=880019" TargetMode="External" Id="R59e0c8f57dea47ee" /><Relationship Type="http://schemas.openxmlformats.org/officeDocument/2006/relationships/hyperlink" Target="https://www.3gpp.org/ftp/tsg_ct/WG1_mm-cc-sm_ex-CN1/TSGC1_125e/Docs/C1-205210.zip" TargetMode="External" Id="Raf3e8e8def264d15" /><Relationship Type="http://schemas.openxmlformats.org/officeDocument/2006/relationships/hyperlink" Target="http://webapp.etsi.org/teldir/ListPersDetails.asp?PersId=85785" TargetMode="External" Id="Rcde7dae9ea6c4b13" /><Relationship Type="http://schemas.openxmlformats.org/officeDocument/2006/relationships/hyperlink" Target="https://portal.3gpp.org/ngppapp/CreateTdoc.aspx?mode=view&amp;contributionId=1144801" TargetMode="External" Id="R23ca2a4ec5464b2a" /><Relationship Type="http://schemas.openxmlformats.org/officeDocument/2006/relationships/hyperlink" Target="http://portal.3gpp.org/desktopmodules/Release/ReleaseDetails.aspx?releaseId=191" TargetMode="External" Id="R9ee6450c351f4cc2" /><Relationship Type="http://schemas.openxmlformats.org/officeDocument/2006/relationships/hyperlink" Target="http://portal.3gpp.org/desktopmodules/Specifications/SpecificationDetails.aspx?specificationId=3370" TargetMode="External" Id="R0403bbeb9feb446b" /><Relationship Type="http://schemas.openxmlformats.org/officeDocument/2006/relationships/hyperlink" Target="http://portal.3gpp.org/desktopmodules/WorkItem/WorkItemDetails.aspx?workitemId=830103" TargetMode="External" Id="Re72bad6dc6ff4da8" /><Relationship Type="http://schemas.openxmlformats.org/officeDocument/2006/relationships/hyperlink" Target="https://www.3gpp.org/ftp/tsg_ct/WG1_mm-cc-sm_ex-CN1/TSGC1_125e/Docs/C1-205211.zip" TargetMode="External" Id="Rb5b2652cd0364de4" /><Relationship Type="http://schemas.openxmlformats.org/officeDocument/2006/relationships/hyperlink" Target="http://webapp.etsi.org/teldir/ListPersDetails.asp?PersId=37326" TargetMode="External" Id="R9c52c61ca3ee4cd0" /><Relationship Type="http://schemas.openxmlformats.org/officeDocument/2006/relationships/hyperlink" Target="https://portal.3gpp.org/ngppapp/CreateTdoc.aspx?mode=view&amp;contributionId=1144450" TargetMode="External" Id="R5464228c3b034b5c" /><Relationship Type="http://schemas.openxmlformats.org/officeDocument/2006/relationships/hyperlink" Target="https://portal.3gpp.org/ngppapp/CreateTdoc.aspx?mode=view&amp;contributionId=1155480" TargetMode="External" Id="R1742bccb820947f7" /><Relationship Type="http://schemas.openxmlformats.org/officeDocument/2006/relationships/hyperlink" Target="http://portal.3gpp.org/desktopmodules/Release/ReleaseDetails.aspx?releaseId=192" TargetMode="External" Id="R5c370ff4297f4eeb" /><Relationship Type="http://schemas.openxmlformats.org/officeDocument/2006/relationships/hyperlink" Target="http://portal.3gpp.org/desktopmodules/Specifications/SpecificationDetails.aspx?specificationId=3370" TargetMode="External" Id="R14dcf432bb7e40cf" /><Relationship Type="http://schemas.openxmlformats.org/officeDocument/2006/relationships/hyperlink" Target="http://portal.3gpp.org/desktopmodules/WorkItem/WorkItemDetails.aspx?workitemId=880019" TargetMode="External" Id="R796afe361b7f4a78" /><Relationship Type="http://schemas.openxmlformats.org/officeDocument/2006/relationships/hyperlink" Target="http://webapp.etsi.org/teldir/ListPersDetails.asp?PersId=37326" TargetMode="External" Id="Rb942676dd9b54e6f" /><Relationship Type="http://schemas.openxmlformats.org/officeDocument/2006/relationships/hyperlink" Target="https://portal.3gpp.org/ngppapp/CreateTdoc.aspx?mode=view&amp;contributionId=1144451" TargetMode="External" Id="Rda773ddc823e430f" /><Relationship Type="http://schemas.openxmlformats.org/officeDocument/2006/relationships/hyperlink" Target="https://portal.3gpp.org/ngppapp/CreateTdoc.aspx?mode=view&amp;contributionId=1155481" TargetMode="External" Id="Rd9c346d5b7574dbe" /><Relationship Type="http://schemas.openxmlformats.org/officeDocument/2006/relationships/hyperlink" Target="http://portal.3gpp.org/desktopmodules/Release/ReleaseDetails.aspx?releaseId=192" TargetMode="External" Id="R0ebae413c21a4216" /><Relationship Type="http://schemas.openxmlformats.org/officeDocument/2006/relationships/hyperlink" Target="http://portal.3gpp.org/desktopmodules/Specifications/SpecificationDetails.aspx?specificationId=1072" TargetMode="External" Id="Rabc25114a36d4d02" /><Relationship Type="http://schemas.openxmlformats.org/officeDocument/2006/relationships/hyperlink" Target="http://portal.3gpp.org/desktopmodules/WorkItem/WorkItemDetails.aspx?workitemId=880019" TargetMode="External" Id="R5b2e9a04fb964d31" /><Relationship Type="http://schemas.openxmlformats.org/officeDocument/2006/relationships/hyperlink" Target="https://www.3gpp.org/ftp/tsg_ct/WG1_mm-cc-sm_ex-CN1/TSGC1_125e/Docs/C1-205213.zip" TargetMode="External" Id="R92334a4f3d054dc4" /><Relationship Type="http://schemas.openxmlformats.org/officeDocument/2006/relationships/hyperlink" Target="http://webapp.etsi.org/teldir/ListPersDetails.asp?PersId=37722" TargetMode="External" Id="Rfb854f9fee6e47e4" /><Relationship Type="http://schemas.openxmlformats.org/officeDocument/2006/relationships/hyperlink" Target="https://portal.3gpp.org/ngppapp/CreateTdoc.aspx?mode=view&amp;contributionId=1144441" TargetMode="External" Id="R03bd49d30db44e96" /><Relationship Type="http://schemas.openxmlformats.org/officeDocument/2006/relationships/hyperlink" Target="https://portal.3gpp.org/ngppapp/CreateTdoc.aspx?mode=view&amp;contributionId=1146715" TargetMode="External" Id="R49f711f505444d86" /><Relationship Type="http://schemas.openxmlformats.org/officeDocument/2006/relationships/hyperlink" Target="http://portal.3gpp.org/desktopmodules/Release/ReleaseDetails.aspx?releaseId=191" TargetMode="External" Id="R0fee434d7dd1445d" /><Relationship Type="http://schemas.openxmlformats.org/officeDocument/2006/relationships/hyperlink" Target="http://portal.3gpp.org/desktopmodules/Specifications/SpecificationDetails.aspx?specificationId=3714" TargetMode="External" Id="Rac0c721270a248e8" /><Relationship Type="http://schemas.openxmlformats.org/officeDocument/2006/relationships/hyperlink" Target="http://portal.3gpp.org/desktopmodules/WorkItem/WorkItemDetails.aspx?workitemId=830042" TargetMode="External" Id="R87620c632df34a99" /><Relationship Type="http://schemas.openxmlformats.org/officeDocument/2006/relationships/hyperlink" Target="https://www.3gpp.org/ftp/tsg_ct/WG1_mm-cc-sm_ex-CN1/TSGC1_125e/Docs/C1-205214.zip" TargetMode="External" Id="Rfb72ad9649a14224" /><Relationship Type="http://schemas.openxmlformats.org/officeDocument/2006/relationships/hyperlink" Target="http://webapp.etsi.org/teldir/ListPersDetails.asp?PersId=57752" TargetMode="External" Id="Rf2fb3f3521ba45da" /><Relationship Type="http://schemas.openxmlformats.org/officeDocument/2006/relationships/hyperlink" Target="https://portal.3gpp.org/ngppapp/CreateTdoc.aspx?mode=view&amp;contributionId=1143505" TargetMode="External" Id="Rfdcc589d1f024f3a" /><Relationship Type="http://schemas.openxmlformats.org/officeDocument/2006/relationships/hyperlink" Target="http://portal.3gpp.org/desktopmodules/Release/ReleaseDetails.aspx?releaseId=191" TargetMode="External" Id="Ra30e49b273a7403f" /><Relationship Type="http://schemas.openxmlformats.org/officeDocument/2006/relationships/hyperlink" Target="http://portal.3gpp.org/desktopmodules/Specifications/SpecificationDetails.aspx?specificationId=1051" TargetMode="External" Id="R03b2642b59e544b4" /><Relationship Type="http://schemas.openxmlformats.org/officeDocument/2006/relationships/hyperlink" Target="http://portal.3gpp.org/desktopmodules/WorkItem/WorkItemDetails.aspx?workitemId=770050" TargetMode="External" Id="R0d0f1450c9ed4c4b" /><Relationship Type="http://schemas.openxmlformats.org/officeDocument/2006/relationships/hyperlink" Target="https://www.3gpp.org/ftp/tsg_ct/WG1_mm-cc-sm_ex-CN1/TSGC1_125e/Docs/C1-205215.zip" TargetMode="External" Id="R0dd367ebbc1c49fb" /><Relationship Type="http://schemas.openxmlformats.org/officeDocument/2006/relationships/hyperlink" Target="http://webapp.etsi.org/teldir/ListPersDetails.asp?PersId=53384" TargetMode="External" Id="Rfaabdf053708423e" /><Relationship Type="http://schemas.openxmlformats.org/officeDocument/2006/relationships/hyperlink" Target="https://www.3gpp.org/ftp/tsg_ct/WG1_mm-cc-sm_ex-CN1/TSGC1_125e/Docs/C1-205216.zip" TargetMode="External" Id="R8888375c9a5945e6" /><Relationship Type="http://schemas.openxmlformats.org/officeDocument/2006/relationships/hyperlink" Target="http://webapp.etsi.org/teldir/ListPersDetails.asp?PersId=77684" TargetMode="External" Id="R10a78958f38a4b98" /><Relationship Type="http://schemas.openxmlformats.org/officeDocument/2006/relationships/hyperlink" Target="https://portal.3gpp.org/ngppapp/CreateTdoc.aspx?mode=view&amp;contributionId=1143213" TargetMode="External" Id="R92059d9c7d9740b7" /><Relationship Type="http://schemas.openxmlformats.org/officeDocument/2006/relationships/hyperlink" Target="http://portal.3gpp.org/desktopmodules/Release/ReleaseDetails.aspx?releaseId=191" TargetMode="External" Id="R7689f803b9794c71" /><Relationship Type="http://schemas.openxmlformats.org/officeDocument/2006/relationships/hyperlink" Target="http://portal.3gpp.org/desktopmodules/Specifications/SpecificationDetails.aspx?specificationId=3370" TargetMode="External" Id="R0c26c60ff729411b" /><Relationship Type="http://schemas.openxmlformats.org/officeDocument/2006/relationships/hyperlink" Target="http://portal.3gpp.org/desktopmodules/WorkItem/WorkItemDetails.aspx?workitemId=870078" TargetMode="External" Id="R3085c872ffb04251" /><Relationship Type="http://schemas.openxmlformats.org/officeDocument/2006/relationships/hyperlink" Target="https://www.3gpp.org/ftp/tsg_ct/WG1_mm-cc-sm_ex-CN1/TSGC1_125e/Docs/C1-205217.zip" TargetMode="External" Id="R527a3fa72725411d" /><Relationship Type="http://schemas.openxmlformats.org/officeDocument/2006/relationships/hyperlink" Target="http://webapp.etsi.org/teldir/ListPersDetails.asp?PersId=77684" TargetMode="External" Id="R1206db37e9cd4212" /><Relationship Type="http://schemas.openxmlformats.org/officeDocument/2006/relationships/hyperlink" Target="https://portal.3gpp.org/ngppapp/CreateTdoc.aspx?mode=view&amp;contributionId=1143209" TargetMode="External" Id="Rffaf8524543c4924" /><Relationship Type="http://schemas.openxmlformats.org/officeDocument/2006/relationships/hyperlink" Target="https://portal.3gpp.org/ngppapp/CreateTdoc.aspx?mode=view&amp;contributionId=1147114" TargetMode="External" Id="R451fbe64d05b4e2d" /><Relationship Type="http://schemas.openxmlformats.org/officeDocument/2006/relationships/hyperlink" Target="http://portal.3gpp.org/desktopmodules/Release/ReleaseDetails.aspx?releaseId=191" TargetMode="External" Id="R76a52471ab364325" /><Relationship Type="http://schemas.openxmlformats.org/officeDocument/2006/relationships/hyperlink" Target="http://portal.3gpp.org/desktopmodules/Specifications/SpecificationDetails.aspx?specificationId=3640" TargetMode="External" Id="R18285672268e4e65" /><Relationship Type="http://schemas.openxmlformats.org/officeDocument/2006/relationships/hyperlink" Target="http://portal.3gpp.org/desktopmodules/WorkItem/WorkItemDetails.aspx?workitemId=840078" TargetMode="External" Id="R2430cd3bf2174b22" /><Relationship Type="http://schemas.openxmlformats.org/officeDocument/2006/relationships/hyperlink" Target="https://www.3gpp.org/ftp/tsg_ct/WG1_mm-cc-sm_ex-CN1/TSGC1_125e/Docs/C1-205218.zip" TargetMode="External" Id="Re54aaae49dbe4b23" /><Relationship Type="http://schemas.openxmlformats.org/officeDocument/2006/relationships/hyperlink" Target="http://webapp.etsi.org/teldir/ListPersDetails.asp?PersId=45828" TargetMode="External" Id="R896c157c99094dd7" /><Relationship Type="http://schemas.openxmlformats.org/officeDocument/2006/relationships/hyperlink" Target="https://portal.3gpp.org/ngppapp/CreateTdoc.aspx?mode=view&amp;contributionId=1143311" TargetMode="External" Id="R1255fa59bc2a4d1a" /><Relationship Type="http://schemas.openxmlformats.org/officeDocument/2006/relationships/hyperlink" Target="http://portal.3gpp.org/desktopmodules/Release/ReleaseDetails.aspx?releaseId=192" TargetMode="External" Id="Reaf166fa8952450d" /><Relationship Type="http://schemas.openxmlformats.org/officeDocument/2006/relationships/hyperlink" Target="http://portal.3gpp.org/desktopmodules/WorkItem/WorkItemDetails.aspx?workitemId=880049" TargetMode="External" Id="Rcc3152a5c99d421b" /><Relationship Type="http://schemas.openxmlformats.org/officeDocument/2006/relationships/hyperlink" Target="https://www.3gpp.org/ftp/tsg_ct/WG1_mm-cc-sm_ex-CN1/TSGC1_125e/Docs/C1-205219.zip" TargetMode="External" Id="R00c4c162fe634a02" /><Relationship Type="http://schemas.openxmlformats.org/officeDocument/2006/relationships/hyperlink" Target="http://webapp.etsi.org/teldir/ListPersDetails.asp?PersId=45828" TargetMode="External" Id="Rbbecf391223346c1" /><Relationship Type="http://schemas.openxmlformats.org/officeDocument/2006/relationships/hyperlink" Target="https://portal.3gpp.org/ngppapp/CreateTdoc.aspx?mode=view&amp;contributionId=1144275" TargetMode="External" Id="R2e0eb5f43d2942f3" /><Relationship Type="http://schemas.openxmlformats.org/officeDocument/2006/relationships/hyperlink" Target="https://portal.3gpp.org/ngppapp/CreateTdoc.aspx?mode=view&amp;contributionId=1146590" TargetMode="External" Id="R6ae8dfba548c4e80" /><Relationship Type="http://schemas.openxmlformats.org/officeDocument/2006/relationships/hyperlink" Target="http://portal.3gpp.org/desktopmodules/Release/ReleaseDetails.aspx?releaseId=192" TargetMode="External" Id="R7129dfcf8e344692" /><Relationship Type="http://schemas.openxmlformats.org/officeDocument/2006/relationships/hyperlink" Target="http://portal.3gpp.org/desktopmodules/Specifications/SpecificationDetails.aspx?specificationId=789" TargetMode="External" Id="R32f912f5002a407b" /><Relationship Type="http://schemas.openxmlformats.org/officeDocument/2006/relationships/hyperlink" Target="http://portal.3gpp.org/desktopmodules/WorkItem/WorkItemDetails.aspx?workitemId=880049" TargetMode="External" Id="R3eb9aa3cc43f4b62" /><Relationship Type="http://schemas.openxmlformats.org/officeDocument/2006/relationships/hyperlink" Target="https://www.3gpp.org/ftp/tsg_ct/WG1_mm-cc-sm_ex-CN1/TSGC1_125e/Docs/C1-205220.zip" TargetMode="External" Id="Re14cf5ea99d94dd1" /><Relationship Type="http://schemas.openxmlformats.org/officeDocument/2006/relationships/hyperlink" Target="http://webapp.etsi.org/teldir/ListPersDetails.asp?PersId=25577" TargetMode="External" Id="Rfb6e7e9cfd87427c" /><Relationship Type="http://schemas.openxmlformats.org/officeDocument/2006/relationships/hyperlink" Target="https://portal.3gpp.org/ngppapp/CreateTdoc.aspx?mode=view&amp;contributionId=1137560" TargetMode="External" Id="Rf061b85cdf604707" /><Relationship Type="http://schemas.openxmlformats.org/officeDocument/2006/relationships/hyperlink" Target="https://portal.3gpp.org/ngppapp/CreateTdoc.aspx?mode=view&amp;contributionId=1146668" TargetMode="External" Id="Rc2dde078328a49d5" /><Relationship Type="http://schemas.openxmlformats.org/officeDocument/2006/relationships/hyperlink" Target="http://portal.3gpp.org/desktopmodules/Release/ReleaseDetails.aspx?releaseId=190" TargetMode="External" Id="Rd22226edb8d24510" /><Relationship Type="http://schemas.openxmlformats.org/officeDocument/2006/relationships/hyperlink" Target="http://portal.3gpp.org/desktopmodules/Specifications/SpecificationDetails.aspx?specificationId=1015" TargetMode="External" Id="R458cc1155100466e" /><Relationship Type="http://schemas.openxmlformats.org/officeDocument/2006/relationships/hyperlink" Target="http://portal.3gpp.org/desktopmodules/WorkItem/WorkItemDetails.aspx?workitemId=750033" TargetMode="External" Id="Re9d8914985604d0a" /><Relationship Type="http://schemas.openxmlformats.org/officeDocument/2006/relationships/hyperlink" Target="https://www.3gpp.org/ftp/tsg_ct/WG1_mm-cc-sm_ex-CN1/TSGC1_125e/Docs/C1-205221.zip" TargetMode="External" Id="R763f93c6e25f466c" /><Relationship Type="http://schemas.openxmlformats.org/officeDocument/2006/relationships/hyperlink" Target="http://webapp.etsi.org/teldir/ListPersDetails.asp?PersId=25577" TargetMode="External" Id="R5c50739b9c6d465e" /><Relationship Type="http://schemas.openxmlformats.org/officeDocument/2006/relationships/hyperlink" Target="https://portal.3gpp.org/ngppapp/CreateTdoc.aspx?mode=view&amp;contributionId=1137562" TargetMode="External" Id="Re0306969d3b64ed8" /><Relationship Type="http://schemas.openxmlformats.org/officeDocument/2006/relationships/hyperlink" Target="https://portal.3gpp.org/ngppapp/CreateTdoc.aspx?mode=view&amp;contributionId=1146669" TargetMode="External" Id="Rab80c3b0b17443cd" /><Relationship Type="http://schemas.openxmlformats.org/officeDocument/2006/relationships/hyperlink" Target="http://portal.3gpp.org/desktopmodules/Release/ReleaseDetails.aspx?releaseId=191" TargetMode="External" Id="Rf862b7a28cf34ac4" /><Relationship Type="http://schemas.openxmlformats.org/officeDocument/2006/relationships/hyperlink" Target="http://portal.3gpp.org/desktopmodules/Specifications/SpecificationDetails.aspx?specificationId=1015" TargetMode="External" Id="Rddf750e8b83d4d36" /><Relationship Type="http://schemas.openxmlformats.org/officeDocument/2006/relationships/hyperlink" Target="http://portal.3gpp.org/desktopmodules/WorkItem/WorkItemDetails.aspx?workitemId=750033" TargetMode="External" Id="R1ddeabd7cdb24bb7" /><Relationship Type="http://schemas.openxmlformats.org/officeDocument/2006/relationships/hyperlink" Target="https://www.3gpp.org/ftp/tsg_ct/WG1_mm-cc-sm_ex-CN1/TSGC1_125e/Docs/C1-205222.zip" TargetMode="External" Id="R3c10fa84c5b140ae" /><Relationship Type="http://schemas.openxmlformats.org/officeDocument/2006/relationships/hyperlink" Target="http://webapp.etsi.org/teldir/ListPersDetails.asp?PersId=81849" TargetMode="External" Id="Rf8512ebeffe24430" /><Relationship Type="http://schemas.openxmlformats.org/officeDocument/2006/relationships/hyperlink" Target="http://portal.3gpp.org/desktopmodules/Release/ReleaseDetails.aspx?releaseId=191" TargetMode="External" Id="Rd5cbba6a46e647ab" /><Relationship Type="http://schemas.openxmlformats.org/officeDocument/2006/relationships/hyperlink" Target="https://www.3gpp.org/ftp/tsg_ct/WG1_mm-cc-sm_ex-CN1/TSGC1_125e/Docs/C1-205223.zip" TargetMode="External" Id="R837f5ca786eb41a8" /><Relationship Type="http://schemas.openxmlformats.org/officeDocument/2006/relationships/hyperlink" Target="http://webapp.etsi.org/teldir/ListPersDetails.asp?PersId=81849" TargetMode="External" Id="R3e9339b43c584ae4" /><Relationship Type="http://schemas.openxmlformats.org/officeDocument/2006/relationships/hyperlink" Target="http://portal.3gpp.org/desktopmodules/Release/ReleaseDetails.aspx?releaseId=191" TargetMode="External" Id="Reb5fc2b3270b490d" /><Relationship Type="http://schemas.openxmlformats.org/officeDocument/2006/relationships/hyperlink" Target="https://www.3gpp.org/ftp/tsg_ct/WG1_mm-cc-sm_ex-CN1/TSGC1_125e/Docs/C1-205224.zip" TargetMode="External" Id="Raaf9426c352d4f97" /><Relationship Type="http://schemas.openxmlformats.org/officeDocument/2006/relationships/hyperlink" Target="http://webapp.etsi.org/teldir/ListPersDetails.asp?PersId=45828" TargetMode="External" Id="R0492180149a549be" /><Relationship Type="http://schemas.openxmlformats.org/officeDocument/2006/relationships/hyperlink" Target="https://portal.3gpp.org/ngppapp/CreateTdoc.aspx?mode=view&amp;contributionId=1144843" TargetMode="External" Id="R594e252731c24c4a" /><Relationship Type="http://schemas.openxmlformats.org/officeDocument/2006/relationships/hyperlink" Target="http://portal.3gpp.org/desktopmodules/WorkItem/WorkItemDetails.aspx?workitemId=880049" TargetMode="External" Id="Rcc49afde3892496c" /><Relationship Type="http://schemas.openxmlformats.org/officeDocument/2006/relationships/hyperlink" Target="https://www.3gpp.org/ftp/tsg_ct/WG1_mm-cc-sm_ex-CN1/TSGC1_125e/Docs/C1-205225.zip" TargetMode="External" Id="Rfbdbf1ca384841ca" /><Relationship Type="http://schemas.openxmlformats.org/officeDocument/2006/relationships/hyperlink" Target="http://webapp.etsi.org/teldir/ListPersDetails.asp?PersId=60086" TargetMode="External" Id="R228fcd04fcff43e3" /><Relationship Type="http://schemas.openxmlformats.org/officeDocument/2006/relationships/hyperlink" Target="https://portal.3gpp.org/ngppapp/CreateTdoc.aspx?mode=view&amp;contributionId=1146808" TargetMode="External" Id="R5d7722556f2f4d52" /><Relationship Type="http://schemas.openxmlformats.org/officeDocument/2006/relationships/hyperlink" Target="https://www.3gpp.org/ftp/tsg_ct/WG1_mm-cc-sm_ex-CN1/TSGC1_125e/Docs/C1-205226.zip" TargetMode="External" Id="R52d1e33eacf24088" /><Relationship Type="http://schemas.openxmlformats.org/officeDocument/2006/relationships/hyperlink" Target="http://webapp.etsi.org/teldir/ListPersDetails.asp?PersId=37326" TargetMode="External" Id="R1e7e8b323f974109" /><Relationship Type="http://schemas.openxmlformats.org/officeDocument/2006/relationships/hyperlink" Target="https://portal.3gpp.org/ngppapp/CreateTdoc.aspx?mode=view&amp;contributionId=1144454" TargetMode="External" Id="Raf04002834184977" /><Relationship Type="http://schemas.openxmlformats.org/officeDocument/2006/relationships/hyperlink" Target="http://portal.3gpp.org/desktopmodules/Release/ReleaseDetails.aspx?releaseId=192" TargetMode="External" Id="Ra66e1cf5469d494a" /><Relationship Type="http://schemas.openxmlformats.org/officeDocument/2006/relationships/hyperlink" Target="http://portal.3gpp.org/desktopmodules/Specifications/SpecificationDetails.aspx?specificationId=1072" TargetMode="External" Id="Rce52bcf910cd471c" /><Relationship Type="http://schemas.openxmlformats.org/officeDocument/2006/relationships/hyperlink" Target="http://portal.3gpp.org/desktopmodules/WorkItem/WorkItemDetails.aspx?workitemId=880021" TargetMode="External" Id="Ra80af7ff62d8404e" /><Relationship Type="http://schemas.openxmlformats.org/officeDocument/2006/relationships/hyperlink" Target="https://www.3gpp.org/ftp/tsg_ct/WG1_mm-cc-sm_ex-CN1/TSGC1_125e/Docs/C1-205227.zip" TargetMode="External" Id="Raccaa5c0d5e14588" /><Relationship Type="http://schemas.openxmlformats.org/officeDocument/2006/relationships/hyperlink" Target="http://webapp.etsi.org/teldir/ListPersDetails.asp?PersId=45828" TargetMode="External" Id="R693c762eeb1d45a6" /><Relationship Type="http://schemas.openxmlformats.org/officeDocument/2006/relationships/hyperlink" Target="https://portal.3gpp.org/ngppapp/CreateTdoc.aspx?mode=view&amp;contributionId=1144146" TargetMode="External" Id="Rddb4dd0fa41941a9" /><Relationship Type="http://schemas.openxmlformats.org/officeDocument/2006/relationships/hyperlink" Target="http://portal.3gpp.org/desktopmodules/Release/ReleaseDetails.aspx?releaseId=191" TargetMode="External" Id="R2ffcdacce49f4294" /><Relationship Type="http://schemas.openxmlformats.org/officeDocument/2006/relationships/hyperlink" Target="http://portal.3gpp.org/desktopmodules/Specifications/SpecificationDetails.aspx?specificationId=789" TargetMode="External" Id="R42515e951e934dcc" /><Relationship Type="http://schemas.openxmlformats.org/officeDocument/2006/relationships/hyperlink" Target="http://portal.3gpp.org/desktopmodules/WorkItem/WorkItemDetails.aspx?workitemId=870078" TargetMode="External" Id="R8cfa5720a6da4f58" /><Relationship Type="http://schemas.openxmlformats.org/officeDocument/2006/relationships/hyperlink" Target="https://www.3gpp.org/ftp/tsg_ct/WG1_mm-cc-sm_ex-CN1/TSGC1_125e/Docs/C1-205228.zip" TargetMode="External" Id="R53a167fc9a7f4794" /><Relationship Type="http://schemas.openxmlformats.org/officeDocument/2006/relationships/hyperlink" Target="http://webapp.etsi.org/teldir/ListPersDetails.asp?PersId=85785" TargetMode="External" Id="R6eeaf648eb044f3a" /><Relationship Type="http://schemas.openxmlformats.org/officeDocument/2006/relationships/hyperlink" Target="https://portal.3gpp.org/ngppapp/CreateTdoc.aspx?mode=view&amp;contributionId=1144706" TargetMode="External" Id="Rac9b40fc27934098" /><Relationship Type="http://schemas.openxmlformats.org/officeDocument/2006/relationships/hyperlink" Target="http://portal.3gpp.org/desktopmodules/Release/ReleaseDetails.aspx?releaseId=191" TargetMode="External" Id="R29a647100c0843e5" /><Relationship Type="http://schemas.openxmlformats.org/officeDocument/2006/relationships/hyperlink" Target="http://portal.3gpp.org/desktopmodules/Specifications/SpecificationDetails.aspx?specificationId=3370" TargetMode="External" Id="Rd2d3ff2d314c44e7" /><Relationship Type="http://schemas.openxmlformats.org/officeDocument/2006/relationships/hyperlink" Target="http://portal.3gpp.org/desktopmodules/WorkItem/WorkItemDetails.aspx?workitemId=830043" TargetMode="External" Id="R1c2f82e1d9524548" /><Relationship Type="http://schemas.openxmlformats.org/officeDocument/2006/relationships/hyperlink" Target="https://www.3gpp.org/ftp/tsg_ct/WG1_mm-cc-sm_ex-CN1/TSGC1_125e/Docs/C1-205229.zip" TargetMode="External" Id="R3bdb93d6deca4879" /><Relationship Type="http://schemas.openxmlformats.org/officeDocument/2006/relationships/hyperlink" Target="http://webapp.etsi.org/teldir/ListPersDetails.asp?PersId=60555" TargetMode="External" Id="R3fb9c575f1d04317" /><Relationship Type="http://schemas.openxmlformats.org/officeDocument/2006/relationships/hyperlink" Target="https://portal.3gpp.org/ngppapp/CreateTdoc.aspx?mode=view&amp;contributionId=1143898" TargetMode="External" Id="R54de3f67036741c4" /><Relationship Type="http://schemas.openxmlformats.org/officeDocument/2006/relationships/hyperlink" Target="http://portal.3gpp.org/desktopmodules/Release/ReleaseDetails.aspx?releaseId=191" TargetMode="External" Id="Rcf68a25143554571" /><Relationship Type="http://schemas.openxmlformats.org/officeDocument/2006/relationships/hyperlink" Target="http://portal.3gpp.org/desktopmodules/Specifications/SpecificationDetails.aspx?specificationId=3370" TargetMode="External" Id="R431c439251454102" /><Relationship Type="http://schemas.openxmlformats.org/officeDocument/2006/relationships/hyperlink" Target="http://portal.3gpp.org/desktopmodules/WorkItem/WorkItemDetails.aspx?workitemId=830103" TargetMode="External" Id="R9139ba3612e64233" /><Relationship Type="http://schemas.openxmlformats.org/officeDocument/2006/relationships/hyperlink" Target="http://webapp.etsi.org/teldir/ListPersDetails.asp?PersId=60555" TargetMode="External" Id="R58977ad52628481d" /><Relationship Type="http://schemas.openxmlformats.org/officeDocument/2006/relationships/hyperlink" Target="https://portal.3gpp.org/ngppapp/CreateTdoc.aspx?mode=view&amp;contributionId=1143902" TargetMode="External" Id="R94e49fcedf6b43ad" /><Relationship Type="http://schemas.openxmlformats.org/officeDocument/2006/relationships/hyperlink" Target="http://portal.3gpp.org/desktopmodules/Release/ReleaseDetails.aspx?releaseId=191" TargetMode="External" Id="Ra222e4162c9a4e1d" /><Relationship Type="http://schemas.openxmlformats.org/officeDocument/2006/relationships/hyperlink" Target="http://portal.3gpp.org/desktopmodules/Specifications/SpecificationDetails.aspx?specificationId=3370" TargetMode="External" Id="Rad0f20b0832f4d85" /><Relationship Type="http://schemas.openxmlformats.org/officeDocument/2006/relationships/hyperlink" Target="http://portal.3gpp.org/desktopmodules/WorkItem/WorkItemDetails.aspx?workitemId=830103" TargetMode="External" Id="R9452b18538a54d20" /><Relationship Type="http://schemas.openxmlformats.org/officeDocument/2006/relationships/hyperlink" Target="https://www.3gpp.org/ftp/tsg_ct/WG1_mm-cc-sm_ex-CN1/TSGC1_125e/Docs/C1-205231.zip" TargetMode="External" Id="Rf8124c9c67ed4d92" /><Relationship Type="http://schemas.openxmlformats.org/officeDocument/2006/relationships/hyperlink" Target="http://webapp.etsi.org/teldir/ListPersDetails.asp?PersId=77308" TargetMode="External" Id="Rc5997165ecb14c6f" /><Relationship Type="http://schemas.openxmlformats.org/officeDocument/2006/relationships/hyperlink" Target="https://portal.3gpp.org/ngppapp/CreateTdoc.aspx?mode=view&amp;contributionId=1147431" TargetMode="External" Id="Rd272ae1730da43b3" /><Relationship Type="http://schemas.openxmlformats.org/officeDocument/2006/relationships/hyperlink" Target="http://portal.3gpp.org/desktopmodules/Release/ReleaseDetails.aspx?releaseId=190" TargetMode="External" Id="R7976c820c64e442e" /><Relationship Type="http://schemas.openxmlformats.org/officeDocument/2006/relationships/hyperlink" Target="http://portal.3gpp.org/desktopmodules/Specifications/SpecificationDetails.aspx?specificationId=1015" TargetMode="External" Id="R5dc46ffbc9d44583" /><Relationship Type="http://schemas.openxmlformats.org/officeDocument/2006/relationships/hyperlink" Target="http://portal.3gpp.org/desktopmodules/WorkItem/WorkItemDetails.aspx?workitemId=750033" TargetMode="External" Id="R59c53be474f94f3e" /><Relationship Type="http://schemas.openxmlformats.org/officeDocument/2006/relationships/hyperlink" Target="https://www.3gpp.org/ftp/tsg_ct/WG1_mm-cc-sm_ex-CN1/TSGC1_125e/Docs/C1-205232.zip" TargetMode="External" Id="R28b6e728ceb0478d" /><Relationship Type="http://schemas.openxmlformats.org/officeDocument/2006/relationships/hyperlink" Target="http://webapp.etsi.org/teldir/ListPersDetails.asp?PersId=77684" TargetMode="External" Id="R10f8d53e697848b2" /><Relationship Type="http://schemas.openxmlformats.org/officeDocument/2006/relationships/hyperlink" Target="https://portal.3gpp.org/ngppapp/CreateTdoc.aspx?mode=view&amp;contributionId=1143217" TargetMode="External" Id="R65461ca3faf640cc" /><Relationship Type="http://schemas.openxmlformats.org/officeDocument/2006/relationships/hyperlink" Target="http://portal.3gpp.org/desktopmodules/Release/ReleaseDetails.aspx?releaseId=191" TargetMode="External" Id="R13ff549256ae46d6" /><Relationship Type="http://schemas.openxmlformats.org/officeDocument/2006/relationships/hyperlink" Target="http://portal.3gpp.org/desktopmodules/Specifications/SpecificationDetails.aspx?specificationId=3370" TargetMode="External" Id="R979870e62ef54467" /><Relationship Type="http://schemas.openxmlformats.org/officeDocument/2006/relationships/hyperlink" Target="http://portal.3gpp.org/desktopmodules/WorkItem/WorkItemDetails.aspx?workitemId=830103" TargetMode="External" Id="R0395e61f31534d20" /><Relationship Type="http://schemas.openxmlformats.org/officeDocument/2006/relationships/hyperlink" Target="https://www.3gpp.org/ftp/tsg_ct/WG1_mm-cc-sm_ex-CN1/TSGC1_125e/Docs/C1-205233.zip" TargetMode="External" Id="Rc86348f95d51460e" /><Relationship Type="http://schemas.openxmlformats.org/officeDocument/2006/relationships/hyperlink" Target="http://webapp.etsi.org/teldir/ListPersDetails.asp?PersId=77684" TargetMode="External" Id="Rd837dd106c584251" /><Relationship Type="http://schemas.openxmlformats.org/officeDocument/2006/relationships/hyperlink" Target="https://portal.3gpp.org/ngppapp/CreateTdoc.aspx?mode=view&amp;contributionId=1143203" TargetMode="External" Id="Re925aeab395f41e4" /><Relationship Type="http://schemas.openxmlformats.org/officeDocument/2006/relationships/hyperlink" Target="https://portal.3gpp.org/ngppapp/CreateTdoc.aspx?mode=view&amp;contributionId=1151565" TargetMode="External" Id="R8fe12395370e48af" /><Relationship Type="http://schemas.openxmlformats.org/officeDocument/2006/relationships/hyperlink" Target="http://portal.3gpp.org/desktopmodules/Release/ReleaseDetails.aspx?releaseId=191" TargetMode="External" Id="Rb5a9d26ef9cd4497" /><Relationship Type="http://schemas.openxmlformats.org/officeDocument/2006/relationships/hyperlink" Target="http://portal.3gpp.org/desktopmodules/Specifications/SpecificationDetails.aspx?specificationId=3640" TargetMode="External" Id="R20ca20184b1f4ebf" /><Relationship Type="http://schemas.openxmlformats.org/officeDocument/2006/relationships/hyperlink" Target="http://portal.3gpp.org/desktopmodules/WorkItem/WorkItemDetails.aspx?workitemId=840078" TargetMode="External" Id="R5b4f9c5cd5f44bbb" /><Relationship Type="http://schemas.openxmlformats.org/officeDocument/2006/relationships/hyperlink" Target="https://www.3gpp.org/ftp/tsg_ct/WG1_mm-cc-sm_ex-CN1/TSGC1_125e/Docs/C1-205234.zip" TargetMode="External" Id="R6c85c5fbbd24432e" /><Relationship Type="http://schemas.openxmlformats.org/officeDocument/2006/relationships/hyperlink" Target="http://webapp.etsi.org/teldir/ListPersDetails.asp?PersId=77684" TargetMode="External" Id="R7730d32eecdd43da" /><Relationship Type="http://schemas.openxmlformats.org/officeDocument/2006/relationships/hyperlink" Target="https://portal.3gpp.org/ngppapp/CreateTdoc.aspx?mode=view&amp;contributionId=1143205" TargetMode="External" Id="R97253d1a29794f0b" /><Relationship Type="http://schemas.openxmlformats.org/officeDocument/2006/relationships/hyperlink" Target="http://portal.3gpp.org/desktopmodules/Release/ReleaseDetails.aspx?releaseId=191" TargetMode="External" Id="R39bdc51376a549a1" /><Relationship Type="http://schemas.openxmlformats.org/officeDocument/2006/relationships/hyperlink" Target="http://portal.3gpp.org/desktopmodules/Specifications/SpecificationDetails.aspx?specificationId=3640" TargetMode="External" Id="R6d5ea76afe864919" /><Relationship Type="http://schemas.openxmlformats.org/officeDocument/2006/relationships/hyperlink" Target="http://portal.3gpp.org/desktopmodules/WorkItem/WorkItemDetails.aspx?workitemId=840078" TargetMode="External" Id="R7cb22df476334930" /><Relationship Type="http://schemas.openxmlformats.org/officeDocument/2006/relationships/hyperlink" Target="https://www.3gpp.org/ftp/tsg_ct/WG1_mm-cc-sm_ex-CN1/TSGC1_125e/Docs/C1-205235.zip" TargetMode="External" Id="R073c374e06714b27" /><Relationship Type="http://schemas.openxmlformats.org/officeDocument/2006/relationships/hyperlink" Target="http://webapp.etsi.org/teldir/ListPersDetails.asp?PersId=77308" TargetMode="External" Id="R18a49d55730d4ae0" /><Relationship Type="http://schemas.openxmlformats.org/officeDocument/2006/relationships/hyperlink" Target="https://portal.3gpp.org/ngppapp/CreateTdoc.aspx?mode=view&amp;contributionId=1144699" TargetMode="External" Id="R1f0e652715ac4505" /><Relationship Type="http://schemas.openxmlformats.org/officeDocument/2006/relationships/hyperlink" Target="http://portal.3gpp.org/desktopmodules/Release/ReleaseDetails.aspx?releaseId=191" TargetMode="External" Id="Rea73a2eccb344ecc" /><Relationship Type="http://schemas.openxmlformats.org/officeDocument/2006/relationships/hyperlink" Target="http://portal.3gpp.org/desktopmodules/Specifications/SpecificationDetails.aspx?specificationId=1015" TargetMode="External" Id="R0707fce2317b441d" /><Relationship Type="http://schemas.openxmlformats.org/officeDocument/2006/relationships/hyperlink" Target="http://portal.3gpp.org/desktopmodules/WorkItem/WorkItemDetails.aspx?workitemId=770050" TargetMode="External" Id="R2108c82c093c47cd" /><Relationship Type="http://schemas.openxmlformats.org/officeDocument/2006/relationships/hyperlink" Target="https://www.3gpp.org/ftp/tsg_ct/WG1_mm-cc-sm_ex-CN1/TSGC1_125e/Docs/C1-205236.zip" TargetMode="External" Id="Rad7ee93866c04495" /><Relationship Type="http://schemas.openxmlformats.org/officeDocument/2006/relationships/hyperlink" Target="http://webapp.etsi.org/teldir/ListPersDetails.asp?PersId=61781" TargetMode="External" Id="Rac92a07db5424ea6" /><Relationship Type="http://schemas.openxmlformats.org/officeDocument/2006/relationships/hyperlink" Target="https://portal.3gpp.org/ngppapp/CreateTdoc.aspx?mode=view&amp;contributionId=1144507" TargetMode="External" Id="R61741b78a66e40fd" /><Relationship Type="http://schemas.openxmlformats.org/officeDocument/2006/relationships/hyperlink" Target="http://portal.3gpp.org/desktopmodules/Release/ReleaseDetails.aspx?releaseId=191" TargetMode="External" Id="Rafc5a95817324fb9" /><Relationship Type="http://schemas.openxmlformats.org/officeDocument/2006/relationships/hyperlink" Target="http://portal.3gpp.org/desktopmodules/Specifications/SpecificationDetails.aspx?specificationId=3370" TargetMode="External" Id="R4f62a72618ca46ce" /><Relationship Type="http://schemas.openxmlformats.org/officeDocument/2006/relationships/hyperlink" Target="http://portal.3gpp.org/desktopmodules/WorkItem/WorkItemDetails.aspx?workitemId=830043" TargetMode="External" Id="R0187776aba904e0c" /><Relationship Type="http://schemas.openxmlformats.org/officeDocument/2006/relationships/hyperlink" Target="https://www.3gpp.org/ftp/tsg_ct/WG1_mm-cc-sm_ex-CN1/TSGC1_125e/Docs/C1-205237.zip" TargetMode="External" Id="R7cca22eda17b4d8c" /><Relationship Type="http://schemas.openxmlformats.org/officeDocument/2006/relationships/hyperlink" Target="http://webapp.etsi.org/teldir/ListPersDetails.asp?PersId=61781" TargetMode="External" Id="Rc440530ac0ba4463" /><Relationship Type="http://schemas.openxmlformats.org/officeDocument/2006/relationships/hyperlink" Target="https://portal.3gpp.org/ngppapp/CreateTdoc.aspx?mode=view&amp;contributionId=1144512" TargetMode="External" Id="Rb2bed1ac37b243b5" /><Relationship Type="http://schemas.openxmlformats.org/officeDocument/2006/relationships/hyperlink" Target="http://portal.3gpp.org/desktopmodules/Release/ReleaseDetails.aspx?releaseId=191" TargetMode="External" Id="R10a9597182ee47af" /><Relationship Type="http://schemas.openxmlformats.org/officeDocument/2006/relationships/hyperlink" Target="http://portal.3gpp.org/desktopmodules/Specifications/SpecificationDetails.aspx?specificationId=3370" TargetMode="External" Id="Ra6944568a9be4072" /><Relationship Type="http://schemas.openxmlformats.org/officeDocument/2006/relationships/hyperlink" Target="http://portal.3gpp.org/desktopmodules/WorkItem/WorkItemDetails.aspx?workitemId=830043" TargetMode="External" Id="R9d73e384db174a36" /><Relationship Type="http://schemas.openxmlformats.org/officeDocument/2006/relationships/hyperlink" Target="https://www.3gpp.org/ftp/tsg_ct/WG1_mm-cc-sm_ex-CN1/TSGC1_125e/Docs/C1-205238.zip" TargetMode="External" Id="R2d0c985d571c418f" /><Relationship Type="http://schemas.openxmlformats.org/officeDocument/2006/relationships/hyperlink" Target="http://webapp.etsi.org/teldir/ListPersDetails.asp?PersId=80517" TargetMode="External" Id="Raea97eaafeed4c83" /><Relationship Type="http://schemas.openxmlformats.org/officeDocument/2006/relationships/hyperlink" Target="https://portal.3gpp.org/ngppapp/CreateTdoc.aspx?mode=view&amp;contributionId=1135874" TargetMode="External" Id="Rf22a54be2fbe49b9" /><Relationship Type="http://schemas.openxmlformats.org/officeDocument/2006/relationships/hyperlink" Target="http://portal.3gpp.org/desktopmodules/Release/ReleaseDetails.aspx?releaseId=192" TargetMode="External" Id="R3abdc10c22c44541" /><Relationship Type="http://schemas.openxmlformats.org/officeDocument/2006/relationships/hyperlink" Target="https://www.3gpp.org/ftp/tsg_ct/WG1_mm-cc-sm_ex-CN1/TSGC1_125e/Docs/C1-205239.zip" TargetMode="External" Id="Rcecd9c80a6f74b49" /><Relationship Type="http://schemas.openxmlformats.org/officeDocument/2006/relationships/hyperlink" Target="http://webapp.etsi.org/teldir/ListPersDetails.asp?PersId=72631" TargetMode="External" Id="R9e19fd694f484b60" /><Relationship Type="http://schemas.openxmlformats.org/officeDocument/2006/relationships/hyperlink" Target="https://portal.3gpp.org/ngppapp/CreateTdoc.aspx?mode=view&amp;contributionId=1143889" TargetMode="External" Id="R33924a1d070641a6" /><Relationship Type="http://schemas.openxmlformats.org/officeDocument/2006/relationships/hyperlink" Target="http://portal.3gpp.org/desktopmodules/Release/ReleaseDetails.aspx?releaseId=192" TargetMode="External" Id="Ra4d235d689764119" /><Relationship Type="http://schemas.openxmlformats.org/officeDocument/2006/relationships/hyperlink" Target="http://portal.3gpp.org/desktopmodules/Specifications/SpecificationDetails.aspx?specificationId=1072" TargetMode="External" Id="R540e196a23984f52" /><Relationship Type="http://schemas.openxmlformats.org/officeDocument/2006/relationships/hyperlink" Target="http://portal.3gpp.org/desktopmodules/WorkItem/WorkItemDetails.aspx?workitemId=880021" TargetMode="External" Id="R3e3c02646aa547a9" /><Relationship Type="http://schemas.openxmlformats.org/officeDocument/2006/relationships/hyperlink" Target="https://www.3gpp.org/ftp/tsg_ct/WG1_mm-cc-sm_ex-CN1/TSGC1_125e/Docs/C1-205240.zip" TargetMode="External" Id="R999b96ee32364303" /><Relationship Type="http://schemas.openxmlformats.org/officeDocument/2006/relationships/hyperlink" Target="http://webapp.etsi.org/teldir/ListPersDetails.asp?PersId=39766" TargetMode="External" Id="Rac9da43de25e4269" /><Relationship Type="http://schemas.openxmlformats.org/officeDocument/2006/relationships/hyperlink" Target="https://portal.3gpp.org/ngppapp/CreateTdoc.aspx?mode=view&amp;contributionId=1144967" TargetMode="External" Id="R5da389cb22bc499c" /><Relationship Type="http://schemas.openxmlformats.org/officeDocument/2006/relationships/hyperlink" Target="https://portal.3gpp.org/ngppapp/CreateTdoc.aspx?mode=view&amp;contributionId=1151626" TargetMode="External" Id="Re31f871f58c942ce" /><Relationship Type="http://schemas.openxmlformats.org/officeDocument/2006/relationships/hyperlink" Target="http://portal.3gpp.org/desktopmodules/Release/ReleaseDetails.aspx?releaseId=191" TargetMode="External" Id="R907406952f094071" /><Relationship Type="http://schemas.openxmlformats.org/officeDocument/2006/relationships/hyperlink" Target="http://portal.3gpp.org/desktopmodules/Specifications/SpecificationDetails.aspx?specificationId=3370" TargetMode="External" Id="R5dbb400433334a95" /><Relationship Type="http://schemas.openxmlformats.org/officeDocument/2006/relationships/hyperlink" Target="http://portal.3gpp.org/desktopmodules/WorkItem/WorkItemDetails.aspx?workitemId=870078" TargetMode="External" Id="Rc97d2b342aaa48d2" /><Relationship Type="http://schemas.openxmlformats.org/officeDocument/2006/relationships/hyperlink" Target="https://www.3gpp.org/ftp/tsg_ct/WG1_mm-cc-sm_ex-CN1/TSGC1_125e/Docs/C1-205241.zip" TargetMode="External" Id="Ra23d83580edd4cc9" /><Relationship Type="http://schemas.openxmlformats.org/officeDocument/2006/relationships/hyperlink" Target="http://webapp.etsi.org/teldir/ListPersDetails.asp?PersId=39766" TargetMode="External" Id="R235f326ce42744a5" /><Relationship Type="http://schemas.openxmlformats.org/officeDocument/2006/relationships/hyperlink" Target="https://portal.3gpp.org/ngppapp/CreateTdoc.aspx?mode=view&amp;contributionId=1144969" TargetMode="External" Id="R265f3bd523bb40cb" /><Relationship Type="http://schemas.openxmlformats.org/officeDocument/2006/relationships/hyperlink" Target="http://portal.3gpp.org/desktopmodules/Release/ReleaseDetails.aspx?releaseId=191" TargetMode="External" Id="Rad70a89f82d545f3" /><Relationship Type="http://schemas.openxmlformats.org/officeDocument/2006/relationships/hyperlink" Target="http://portal.3gpp.org/desktopmodules/Specifications/SpecificationDetails.aspx?specificationId=3370" TargetMode="External" Id="R2db893125e894bc1" /><Relationship Type="http://schemas.openxmlformats.org/officeDocument/2006/relationships/hyperlink" Target="http://portal.3gpp.org/desktopmodules/WorkItem/WorkItemDetails.aspx?workitemId=870078" TargetMode="External" Id="R06bfc7e618bc4f5a" /><Relationship Type="http://schemas.openxmlformats.org/officeDocument/2006/relationships/hyperlink" Target="https://www.3gpp.org/ftp/tsg_ct/WG1_mm-cc-sm_ex-CN1/TSGC1_125e/Docs/C1-205242.zip" TargetMode="External" Id="R6e53a31cc2744651" /><Relationship Type="http://schemas.openxmlformats.org/officeDocument/2006/relationships/hyperlink" Target="http://webapp.etsi.org/teldir/ListPersDetails.asp?PersId=78587" TargetMode="External" Id="R430ab61b515c4d57" /><Relationship Type="http://schemas.openxmlformats.org/officeDocument/2006/relationships/hyperlink" Target="https://portal.3gpp.org/ngppapp/CreateTdoc.aspx?mode=view&amp;contributionId=1144952" TargetMode="External" Id="Re9622914aed5426d" /><Relationship Type="http://schemas.openxmlformats.org/officeDocument/2006/relationships/hyperlink" Target="https://portal.3gpp.org/ngppapp/CreateTdoc.aspx?mode=view&amp;contributionId=1146858" TargetMode="External" Id="R07304950f6c142a5" /><Relationship Type="http://schemas.openxmlformats.org/officeDocument/2006/relationships/hyperlink" Target="http://portal.3gpp.org/desktopmodules/Release/ReleaseDetails.aspx?releaseId=191" TargetMode="External" Id="R2d23cfe2b06744a7" /><Relationship Type="http://schemas.openxmlformats.org/officeDocument/2006/relationships/hyperlink" Target="http://portal.3gpp.org/desktopmodules/Specifications/SpecificationDetails.aspx?specificationId=789" TargetMode="External" Id="R44cb27b0f178427c" /><Relationship Type="http://schemas.openxmlformats.org/officeDocument/2006/relationships/hyperlink" Target="http://portal.3gpp.org/desktopmodules/WorkItem/WorkItemDetails.aspx?workitemId=870078" TargetMode="External" Id="R23c114ae69fa4c4f" /><Relationship Type="http://schemas.openxmlformats.org/officeDocument/2006/relationships/hyperlink" Target="https://www.3gpp.org/ftp/tsg_ct/WG1_mm-cc-sm_ex-CN1/TSGC1_125e/Docs/C1-205243.zip" TargetMode="External" Id="R440d2fb9f8a64e61" /><Relationship Type="http://schemas.openxmlformats.org/officeDocument/2006/relationships/hyperlink" Target="http://webapp.etsi.org/teldir/ListPersDetails.asp?PersId=42680" TargetMode="External" Id="R575b967fb9ca4724" /><Relationship Type="http://schemas.openxmlformats.org/officeDocument/2006/relationships/hyperlink" Target="https://portal.3gpp.org/ngppapp/CreateTdoc.aspx?mode=view&amp;contributionId=1144236" TargetMode="External" Id="Rb1e33df0c07d4783" /><Relationship Type="http://schemas.openxmlformats.org/officeDocument/2006/relationships/hyperlink" Target="http://portal.3gpp.org/desktopmodules/Release/ReleaseDetails.aspx?releaseId=192" TargetMode="External" Id="R56d6dcd57dd94e0f" /><Relationship Type="http://schemas.openxmlformats.org/officeDocument/2006/relationships/hyperlink" Target="http://portal.3gpp.org/desktopmodules/Specifications/SpecificationDetails.aspx?specificationId=3472" TargetMode="External" Id="Rde5c63b2d0674f03" /><Relationship Type="http://schemas.openxmlformats.org/officeDocument/2006/relationships/hyperlink" Target="http://portal.3gpp.org/desktopmodules/WorkItem/WorkItemDetails.aspx?workitemId=880019" TargetMode="External" Id="Raf24f6614abc4bb7" /><Relationship Type="http://schemas.openxmlformats.org/officeDocument/2006/relationships/hyperlink" Target="https://www.3gpp.org/ftp/tsg_ct/WG1_mm-cc-sm_ex-CN1/TSGC1_125e/Docs/C1-205244.zip" TargetMode="External" Id="Rba6d1bd5bb684a4e" /><Relationship Type="http://schemas.openxmlformats.org/officeDocument/2006/relationships/hyperlink" Target="http://webapp.etsi.org/teldir/ListPersDetails.asp?PersId=45828" TargetMode="External" Id="Rcf6c00fde1f24dc7" /><Relationship Type="http://schemas.openxmlformats.org/officeDocument/2006/relationships/hyperlink" Target="https://portal.3gpp.org/ngppapp/CreateTdoc.aspx?mode=view&amp;contributionId=1146484" TargetMode="External" Id="R166ceb2067374077" /><Relationship Type="http://schemas.openxmlformats.org/officeDocument/2006/relationships/hyperlink" Target="http://portal.3gpp.org/desktopmodules/Release/ReleaseDetails.aspx?releaseId=192" TargetMode="External" Id="R9c53c857a64a411e" /><Relationship Type="http://schemas.openxmlformats.org/officeDocument/2006/relationships/hyperlink" Target="http://portal.3gpp.org/desktopmodules/Specifications/SpecificationDetails.aspx?specificationId=789" TargetMode="External" Id="R531a0115ac0f4b7c" /><Relationship Type="http://schemas.openxmlformats.org/officeDocument/2006/relationships/hyperlink" Target="http://portal.3gpp.org/desktopmodules/WorkItem/WorkItemDetails.aspx?workitemId=880049" TargetMode="External" Id="Re30a5ff5109641f8" /><Relationship Type="http://schemas.openxmlformats.org/officeDocument/2006/relationships/hyperlink" Target="https://www.3gpp.org/ftp/tsg_ct/WG1_mm-cc-sm_ex-CN1/TSGC1_125e/Docs/C1-205245.zip" TargetMode="External" Id="R722bf06d733c4b03" /><Relationship Type="http://schemas.openxmlformats.org/officeDocument/2006/relationships/hyperlink" Target="http://webapp.etsi.org/teldir/ListPersDetails.asp?PersId=42680" TargetMode="External" Id="R8c790bb06ead4cf1" /><Relationship Type="http://schemas.openxmlformats.org/officeDocument/2006/relationships/hyperlink" Target="https://portal.3gpp.org/ngppapp/CreateTdoc.aspx?mode=view&amp;contributionId=1144804" TargetMode="External" Id="R16efd4b7e9c34e52" /><Relationship Type="http://schemas.openxmlformats.org/officeDocument/2006/relationships/hyperlink" Target="http://portal.3gpp.org/desktopmodules/Release/ReleaseDetails.aspx?releaseId=191" TargetMode="External" Id="R9cd04f3554594802" /><Relationship Type="http://schemas.openxmlformats.org/officeDocument/2006/relationships/hyperlink" Target="http://portal.3gpp.org/desktopmodules/Specifications/SpecificationDetails.aspx?specificationId=3607" TargetMode="External" Id="Rbcec81a424ec4449" /><Relationship Type="http://schemas.openxmlformats.org/officeDocument/2006/relationships/hyperlink" Target="http://portal.3gpp.org/desktopmodules/WorkItem/WorkItemDetails.aspx?workitemId=820044" TargetMode="External" Id="Rb0538654d5464b82" /><Relationship Type="http://schemas.openxmlformats.org/officeDocument/2006/relationships/hyperlink" Target="https://www.3gpp.org/ftp/tsg_ct/WG1_mm-cc-sm_ex-CN1/TSGC1_125e/Docs/C1-205246.zip" TargetMode="External" Id="R4120f4565c58476e" /><Relationship Type="http://schemas.openxmlformats.org/officeDocument/2006/relationships/hyperlink" Target="http://webapp.etsi.org/teldir/ListPersDetails.asp?PersId=85470" TargetMode="External" Id="R5c15c3b7c4fb4c25" /><Relationship Type="http://schemas.openxmlformats.org/officeDocument/2006/relationships/hyperlink" Target="http://portal.3gpp.org/desktopmodules/Release/ReleaseDetails.aspx?releaseId=191" TargetMode="External" Id="Rec96e4af80394b06" /><Relationship Type="http://schemas.openxmlformats.org/officeDocument/2006/relationships/hyperlink" Target="http://portal.3gpp.org/desktopmodules/WorkItem/WorkItemDetails.aspx?workitemId=830103" TargetMode="External" Id="R3f3fa9808b2b4b28" /><Relationship Type="http://schemas.openxmlformats.org/officeDocument/2006/relationships/hyperlink" Target="https://www.3gpp.org/ftp/tsg_ct/WG1_mm-cc-sm_ex-CN1/TSGC1_125e/Docs/C1-205247.zip" TargetMode="External" Id="R597f3001a94f4224" /><Relationship Type="http://schemas.openxmlformats.org/officeDocument/2006/relationships/hyperlink" Target="http://webapp.etsi.org/teldir/ListPersDetails.asp?PersId=42680" TargetMode="External" Id="R450864a8acea4330" /><Relationship Type="http://schemas.openxmlformats.org/officeDocument/2006/relationships/hyperlink" Target="https://portal.3gpp.org/ngppapp/CreateTdoc.aspx?mode=view&amp;contributionId=1144233" TargetMode="External" Id="R83e0feefda914319" /><Relationship Type="http://schemas.openxmlformats.org/officeDocument/2006/relationships/hyperlink" Target="http://portal.3gpp.org/desktopmodules/Release/ReleaseDetails.aspx?releaseId=191" TargetMode="External" Id="R89836ae0d330488c" /><Relationship Type="http://schemas.openxmlformats.org/officeDocument/2006/relationships/hyperlink" Target="http://portal.3gpp.org/desktopmodules/Specifications/SpecificationDetails.aspx?specificationId=3607" TargetMode="External" Id="R473ae938a5ba4d3f" /><Relationship Type="http://schemas.openxmlformats.org/officeDocument/2006/relationships/hyperlink" Target="http://portal.3gpp.org/desktopmodules/WorkItem/WorkItemDetails.aspx?workitemId=820044" TargetMode="External" Id="R43e5e23a0931409b" /><Relationship Type="http://schemas.openxmlformats.org/officeDocument/2006/relationships/hyperlink" Target="https://www.3gpp.org/ftp/tsg_ct/WG1_mm-cc-sm_ex-CN1/TSGC1_125e/Docs/C1-205248.zip" TargetMode="External" Id="R80e8453d4f954249" /><Relationship Type="http://schemas.openxmlformats.org/officeDocument/2006/relationships/hyperlink" Target="http://webapp.etsi.org/teldir/ListPersDetails.asp?PersId=61781" TargetMode="External" Id="R185bb55741a24504" /><Relationship Type="http://schemas.openxmlformats.org/officeDocument/2006/relationships/hyperlink" Target="https://portal.3gpp.org/ngppapp/CreateTdoc.aspx?mode=view&amp;contributionId=1144506" TargetMode="External" Id="Rd6b18d38321347f9" /><Relationship Type="http://schemas.openxmlformats.org/officeDocument/2006/relationships/hyperlink" Target="http://portal.3gpp.org/desktopmodules/Release/ReleaseDetails.aspx?releaseId=191" TargetMode="External" Id="Rf6e2b330026f4da9" /><Relationship Type="http://schemas.openxmlformats.org/officeDocument/2006/relationships/hyperlink" Target="http://portal.3gpp.org/desktopmodules/Specifications/SpecificationDetails.aspx?specificationId=3370" TargetMode="External" Id="Rfa50dad291414db3" /><Relationship Type="http://schemas.openxmlformats.org/officeDocument/2006/relationships/hyperlink" Target="http://portal.3gpp.org/desktopmodules/WorkItem/WorkItemDetails.aspx?workitemId=830042" TargetMode="External" Id="R66e9e408e8254ec5" /><Relationship Type="http://schemas.openxmlformats.org/officeDocument/2006/relationships/hyperlink" Target="https://www.3gpp.org/ftp/tsg_ct/WG1_mm-cc-sm_ex-CN1/TSGC1_125e/Docs/C1-205249.zip" TargetMode="External" Id="R93c4d57503a94986" /><Relationship Type="http://schemas.openxmlformats.org/officeDocument/2006/relationships/hyperlink" Target="http://webapp.etsi.org/teldir/ListPersDetails.asp?PersId=45210" TargetMode="External" Id="R8e55ca0aa47e431e" /><Relationship Type="http://schemas.openxmlformats.org/officeDocument/2006/relationships/hyperlink" Target="https://portal.3gpp.org/ngppapp/CreateTdoc.aspx?mode=view&amp;contributionId=1144810" TargetMode="External" Id="R6eb8e4f67e8f4c92" /><Relationship Type="http://schemas.openxmlformats.org/officeDocument/2006/relationships/hyperlink" Target="http://portal.3gpp.org/desktopmodules/Release/ReleaseDetails.aspx?releaseId=191" TargetMode="External" Id="Rac9b0f81bb0545c5" /><Relationship Type="http://schemas.openxmlformats.org/officeDocument/2006/relationships/hyperlink" Target="http://portal.3gpp.org/desktopmodules/Specifications/SpecificationDetails.aspx?specificationId=3113" TargetMode="External" Id="Rfb79b0d5994f44e9" /><Relationship Type="http://schemas.openxmlformats.org/officeDocument/2006/relationships/hyperlink" Target="http://portal.3gpp.org/desktopmodules/WorkItem/WorkItemDetails.aspx?workitemId=840078" TargetMode="External" Id="R8433c42bd5804c99" /><Relationship Type="http://schemas.openxmlformats.org/officeDocument/2006/relationships/hyperlink" Target="https://www.3gpp.org/ftp/tsg_ct/WG1_mm-cc-sm_ex-CN1/TSGC1_125e/Docs/C1-205250.zip" TargetMode="External" Id="Rc74db89daefb4899" /><Relationship Type="http://schemas.openxmlformats.org/officeDocument/2006/relationships/hyperlink" Target="http://webapp.etsi.org/teldir/ListPersDetails.asp?PersId=85411" TargetMode="External" Id="Re48bc1a2a4e640c3" /><Relationship Type="http://schemas.openxmlformats.org/officeDocument/2006/relationships/hyperlink" Target="https://portal.3gpp.org/ngppapp/CreateTdoc.aspx?mode=view&amp;contributionId=1142740" TargetMode="External" Id="R03be1c39e2b74733" /><Relationship Type="http://schemas.openxmlformats.org/officeDocument/2006/relationships/hyperlink" Target="https://portal.3gpp.org/ngppapp/CreateTdoc.aspx?mode=view&amp;contributionId=1147505" TargetMode="External" Id="R46cfdabe4f144bfb" /><Relationship Type="http://schemas.openxmlformats.org/officeDocument/2006/relationships/hyperlink" Target="http://portal.3gpp.org/desktopmodules/Release/ReleaseDetails.aspx?releaseId=192" TargetMode="External" Id="R7d9a6a54bbec407f" /><Relationship Type="http://schemas.openxmlformats.org/officeDocument/2006/relationships/hyperlink" Target="http://portal.3gpp.org/desktopmodules/Specifications/SpecificationDetails.aspx?specificationId=1055" TargetMode="External" Id="R12a63b88ae3740d5" /><Relationship Type="http://schemas.openxmlformats.org/officeDocument/2006/relationships/hyperlink" Target="http://portal.3gpp.org/desktopmodules/WorkItem/WorkItemDetails.aspx?workitemId=840046" TargetMode="External" Id="R2103724dd4674fe3" /><Relationship Type="http://schemas.openxmlformats.org/officeDocument/2006/relationships/hyperlink" Target="https://www.3gpp.org/ftp/tsg_ct/WG1_mm-cc-sm_ex-CN1/TSGC1_125e/Docs/C1-205251.zip" TargetMode="External" Id="R6bec3ed126d04eb0" /><Relationship Type="http://schemas.openxmlformats.org/officeDocument/2006/relationships/hyperlink" Target="http://webapp.etsi.org/teldir/ListPersDetails.asp?PersId=85411" TargetMode="External" Id="R54225992ce0c479a" /><Relationship Type="http://schemas.openxmlformats.org/officeDocument/2006/relationships/hyperlink" Target="https://portal.3gpp.org/ngppapp/CreateTdoc.aspx?mode=view&amp;contributionId=1142750" TargetMode="External" Id="Rc4730b78deed4d1f" /><Relationship Type="http://schemas.openxmlformats.org/officeDocument/2006/relationships/hyperlink" Target="https://portal.3gpp.org/ngppapp/CreateTdoc.aspx?mode=view&amp;contributionId=1147507" TargetMode="External" Id="Rad76cf27fbe7473f" /><Relationship Type="http://schemas.openxmlformats.org/officeDocument/2006/relationships/hyperlink" Target="http://portal.3gpp.org/desktopmodules/Release/ReleaseDetails.aspx?releaseId=192" TargetMode="External" Id="R4eef5f56bdf4408f" /><Relationship Type="http://schemas.openxmlformats.org/officeDocument/2006/relationships/hyperlink" Target="http://portal.3gpp.org/desktopmodules/Specifications/SpecificationDetails.aspx?specificationId=1055" TargetMode="External" Id="R74e8374667b74b00" /><Relationship Type="http://schemas.openxmlformats.org/officeDocument/2006/relationships/hyperlink" Target="http://portal.3gpp.org/desktopmodules/WorkItem/WorkItemDetails.aspx?workitemId=840046" TargetMode="External" Id="Rcb5358ebb05f4478" /><Relationship Type="http://schemas.openxmlformats.org/officeDocument/2006/relationships/hyperlink" Target="https://www.3gpp.org/ftp/tsg_ct/WG1_mm-cc-sm_ex-CN1/TSGC1_125e/Docs/C1-205252.zip" TargetMode="External" Id="R6ef112354727439c" /><Relationship Type="http://schemas.openxmlformats.org/officeDocument/2006/relationships/hyperlink" Target="http://webapp.etsi.org/teldir/ListPersDetails.asp?PersId=25577" TargetMode="External" Id="Rade561510eca4e5a" /><Relationship Type="http://schemas.openxmlformats.org/officeDocument/2006/relationships/hyperlink" Target="https://portal.3gpp.org/ngppapp/CreateTdoc.aspx?mode=view&amp;contributionId=1146500" TargetMode="External" Id="Raa4ccc1f9f3b48f0" /><Relationship Type="http://schemas.openxmlformats.org/officeDocument/2006/relationships/hyperlink" Target="https://portal.3gpp.org/ngppapp/CreateTdoc.aspx?mode=view&amp;contributionId=1146917" TargetMode="External" Id="R5ef6116dd8c048b7" /><Relationship Type="http://schemas.openxmlformats.org/officeDocument/2006/relationships/hyperlink" Target="http://portal.3gpp.org/desktopmodules/Release/ReleaseDetails.aspx?releaseId=190" TargetMode="External" Id="R8f411b4be244484a" /><Relationship Type="http://schemas.openxmlformats.org/officeDocument/2006/relationships/hyperlink" Target="http://portal.3gpp.org/desktopmodules/Specifications/SpecificationDetails.aspx?specificationId=1015" TargetMode="External" Id="R10f9805eec054afc" /><Relationship Type="http://schemas.openxmlformats.org/officeDocument/2006/relationships/hyperlink" Target="http://portal.3gpp.org/desktopmodules/WorkItem/WorkItemDetails.aspx?workitemId=750033" TargetMode="External" Id="R469354dc1025442a" /><Relationship Type="http://schemas.openxmlformats.org/officeDocument/2006/relationships/hyperlink" Target="https://www.3gpp.org/ftp/tsg_ct/WG1_mm-cc-sm_ex-CN1/TSGC1_125e/Docs/C1-205253.zip" TargetMode="External" Id="Rb8f1b1db38414492" /><Relationship Type="http://schemas.openxmlformats.org/officeDocument/2006/relationships/hyperlink" Target="http://webapp.etsi.org/teldir/ListPersDetails.asp?PersId=25577" TargetMode="External" Id="R2bbf3b2a1e1a4081" /><Relationship Type="http://schemas.openxmlformats.org/officeDocument/2006/relationships/hyperlink" Target="https://portal.3gpp.org/ngppapp/CreateTdoc.aspx?mode=view&amp;contributionId=1146501" TargetMode="External" Id="Rb2e78c60549645ae" /><Relationship Type="http://schemas.openxmlformats.org/officeDocument/2006/relationships/hyperlink" Target="https://portal.3gpp.org/ngppapp/CreateTdoc.aspx?mode=view&amp;contributionId=1146918" TargetMode="External" Id="Rd8ead57b674b4631" /><Relationship Type="http://schemas.openxmlformats.org/officeDocument/2006/relationships/hyperlink" Target="http://portal.3gpp.org/desktopmodules/Release/ReleaseDetails.aspx?releaseId=191" TargetMode="External" Id="Rdda9a273891d47cd" /><Relationship Type="http://schemas.openxmlformats.org/officeDocument/2006/relationships/hyperlink" Target="http://portal.3gpp.org/desktopmodules/Specifications/SpecificationDetails.aspx?specificationId=1015" TargetMode="External" Id="Ra7888e21efb84a6c" /><Relationship Type="http://schemas.openxmlformats.org/officeDocument/2006/relationships/hyperlink" Target="http://portal.3gpp.org/desktopmodules/WorkItem/WorkItemDetails.aspx?workitemId=750033" TargetMode="External" Id="Ra6882919d5a54938" /><Relationship Type="http://schemas.openxmlformats.org/officeDocument/2006/relationships/hyperlink" Target="https://www.3gpp.org/ftp/tsg_ct/WG1_mm-cc-sm_ex-CN1/TSGC1_125e/Docs/C1-205254.zip" TargetMode="External" Id="R43e3d2c7fdc74839" /><Relationship Type="http://schemas.openxmlformats.org/officeDocument/2006/relationships/hyperlink" Target="http://webapp.etsi.org/teldir/ListPersDetails.asp?PersId=74448" TargetMode="External" Id="R5821a22855a643a7" /><Relationship Type="http://schemas.openxmlformats.org/officeDocument/2006/relationships/hyperlink" Target="https://portal.3gpp.org/ngppapp/CreateTdoc.aspx?mode=view&amp;contributionId=1144510" TargetMode="External" Id="R9b395ef562bf45ca" /><Relationship Type="http://schemas.openxmlformats.org/officeDocument/2006/relationships/hyperlink" Target="http://portal.3gpp.org/desktopmodules/Release/ReleaseDetails.aspx?releaseId=191" TargetMode="External" Id="Rd7c6a18e30474f2e" /><Relationship Type="http://schemas.openxmlformats.org/officeDocument/2006/relationships/hyperlink" Target="http://portal.3gpp.org/desktopmodules/Specifications/SpecificationDetails.aspx?specificationId=3171" TargetMode="External" Id="R2690903f2e4648cc" /><Relationship Type="http://schemas.openxmlformats.org/officeDocument/2006/relationships/hyperlink" Target="https://www.3gpp.org/ftp/tsg_ct/WG1_mm-cc-sm_ex-CN1/TSGC1_125e/Docs/C1-205255.zip" TargetMode="External" Id="Rdf0229ce08cf49fa" /><Relationship Type="http://schemas.openxmlformats.org/officeDocument/2006/relationships/hyperlink" Target="http://webapp.etsi.org/teldir/ListPersDetails.asp?PersId=37722" TargetMode="External" Id="Rad5c650e867b465b" /><Relationship Type="http://schemas.openxmlformats.org/officeDocument/2006/relationships/hyperlink" Target="https://portal.3gpp.org/ngppapp/CreateTdoc.aspx?mode=view&amp;contributionId=1146344" TargetMode="External" Id="Rc0290e32f6be4c3c" /><Relationship Type="http://schemas.openxmlformats.org/officeDocument/2006/relationships/hyperlink" Target="http://portal.3gpp.org/desktopmodules/Release/ReleaseDetails.aspx?releaseId=191" TargetMode="External" Id="R2351f60521194512" /><Relationship Type="http://schemas.openxmlformats.org/officeDocument/2006/relationships/hyperlink" Target="http://portal.3gpp.org/desktopmodules/Specifications/SpecificationDetails.aspx?specificationId=3714" TargetMode="External" Id="R6df3fc00ae3347fd" /><Relationship Type="http://schemas.openxmlformats.org/officeDocument/2006/relationships/hyperlink" Target="http://portal.3gpp.org/desktopmodules/WorkItem/WorkItemDetails.aspx?workitemId=830042" TargetMode="External" Id="R209626f407d9483d" /><Relationship Type="http://schemas.openxmlformats.org/officeDocument/2006/relationships/hyperlink" Target="https://www.3gpp.org/ftp/tsg_ct/WG1_mm-cc-sm_ex-CN1/TSGC1_125e/Docs/C1-205256.zip" TargetMode="External" Id="R4e1e052c863e48ba" /><Relationship Type="http://schemas.openxmlformats.org/officeDocument/2006/relationships/hyperlink" Target="http://webapp.etsi.org/teldir/ListPersDetails.asp?PersId=40034" TargetMode="External" Id="R220e5828e9144d99" /><Relationship Type="http://schemas.openxmlformats.org/officeDocument/2006/relationships/hyperlink" Target="https://portal.3gpp.org/ngppapp/CreateTdoc.aspx?mode=view&amp;contributionId=1143296" TargetMode="External" Id="R713f5cf796354b39" /><Relationship Type="http://schemas.openxmlformats.org/officeDocument/2006/relationships/hyperlink" Target="http://portal.3gpp.org/desktopmodules/Release/ReleaseDetails.aspx?releaseId=191" TargetMode="External" Id="R66d7be811a084bca" /><Relationship Type="http://schemas.openxmlformats.org/officeDocument/2006/relationships/hyperlink" Target="http://portal.3gpp.org/desktopmodules/Specifications/SpecificationDetails.aspx?specificationId=3370" TargetMode="External" Id="R9796a038f8294dad" /><Relationship Type="http://schemas.openxmlformats.org/officeDocument/2006/relationships/hyperlink" Target="http://portal.3gpp.org/desktopmodules/WorkItem/WorkItemDetails.aspx?workitemId=870078" TargetMode="External" Id="R0156380d07ba4fe5" /><Relationship Type="http://schemas.openxmlformats.org/officeDocument/2006/relationships/hyperlink" Target="https://www.3gpp.org/ftp/tsg_ct/WG1_mm-cc-sm_ex-CN1/TSGC1_125e/Docs/C1-205257.zip" TargetMode="External" Id="R9058dc5e7e9449c1" /><Relationship Type="http://schemas.openxmlformats.org/officeDocument/2006/relationships/hyperlink" Target="http://webapp.etsi.org/teldir/ListPersDetails.asp?PersId=40034" TargetMode="External" Id="R255cb6a00a054588" /><Relationship Type="http://schemas.openxmlformats.org/officeDocument/2006/relationships/hyperlink" Target="https://portal.3gpp.org/ngppapp/CreateTdoc.aspx?mode=view&amp;contributionId=1143298" TargetMode="External" Id="Rca2752b0cec64eed" /><Relationship Type="http://schemas.openxmlformats.org/officeDocument/2006/relationships/hyperlink" Target="http://portal.3gpp.org/desktopmodules/Release/ReleaseDetails.aspx?releaseId=191" TargetMode="External" Id="Rea06910cddcb454b" /><Relationship Type="http://schemas.openxmlformats.org/officeDocument/2006/relationships/hyperlink" Target="http://portal.3gpp.org/desktopmodules/Specifications/SpecificationDetails.aspx?specificationId=3370" TargetMode="External" Id="R97974da209c14698" /><Relationship Type="http://schemas.openxmlformats.org/officeDocument/2006/relationships/hyperlink" Target="http://portal.3gpp.org/desktopmodules/WorkItem/WorkItemDetails.aspx?workitemId=870078" TargetMode="External" Id="R2eafee4236be40a6" /><Relationship Type="http://schemas.openxmlformats.org/officeDocument/2006/relationships/hyperlink" Target="https://www.3gpp.org/ftp/tsg_ct/WG1_mm-cc-sm_ex-CN1/TSGC1_125e/Docs/C1-205258.zip" TargetMode="External" Id="Raf8b19a873894c90" /><Relationship Type="http://schemas.openxmlformats.org/officeDocument/2006/relationships/hyperlink" Target="http://webapp.etsi.org/teldir/ListPersDetails.asp?PersId=86238" TargetMode="External" Id="Ra2a1f70bcc73494d" /><Relationship Type="http://schemas.openxmlformats.org/officeDocument/2006/relationships/hyperlink" Target="https://portal.3gpp.org/ngppapp/CreateTdoc.aspx?mode=view&amp;contributionId=1139069" TargetMode="External" Id="R42d7873ece824254" /><Relationship Type="http://schemas.openxmlformats.org/officeDocument/2006/relationships/hyperlink" Target="http://portal.3gpp.org/desktopmodules/Release/ReleaseDetails.aspx?releaseId=192" TargetMode="External" Id="Rcf48e8ecb4e3462f" /><Relationship Type="http://schemas.openxmlformats.org/officeDocument/2006/relationships/hyperlink" Target="http://portal.3gpp.org/desktopmodules/Specifications/SpecificationDetails.aspx?specificationId=3611" TargetMode="External" Id="Re9c09de13ebf48c9" /><Relationship Type="http://schemas.openxmlformats.org/officeDocument/2006/relationships/hyperlink" Target="http://portal.3gpp.org/desktopmodules/WorkItem/WorkItemDetails.aspx?workitemId=880020" TargetMode="External" Id="R740c183cdf1d4727" /><Relationship Type="http://schemas.openxmlformats.org/officeDocument/2006/relationships/hyperlink" Target="https://www.3gpp.org/ftp/tsg_ct/WG1_mm-cc-sm_ex-CN1/TSGC1_125e/Docs/C1-205259.zip" TargetMode="External" Id="Rebd7700e1bf94e58" /><Relationship Type="http://schemas.openxmlformats.org/officeDocument/2006/relationships/hyperlink" Target="http://webapp.etsi.org/teldir/ListPersDetails.asp?PersId=86238" TargetMode="External" Id="R423505bc45a149b5" /><Relationship Type="http://schemas.openxmlformats.org/officeDocument/2006/relationships/hyperlink" Target="https://portal.3gpp.org/ngppapp/CreateTdoc.aspx?mode=view&amp;contributionId=1139074" TargetMode="External" Id="Rc360837249514953" /><Relationship Type="http://schemas.openxmlformats.org/officeDocument/2006/relationships/hyperlink" Target="http://portal.3gpp.org/desktopmodules/Release/ReleaseDetails.aspx?releaseId=192" TargetMode="External" Id="R8bb1696b12264c7c" /><Relationship Type="http://schemas.openxmlformats.org/officeDocument/2006/relationships/hyperlink" Target="http://portal.3gpp.org/desktopmodules/Specifications/SpecificationDetails.aspx?specificationId=3611" TargetMode="External" Id="R3512accdbd7f4cac" /><Relationship Type="http://schemas.openxmlformats.org/officeDocument/2006/relationships/hyperlink" Target="http://portal.3gpp.org/desktopmodules/WorkItem/WorkItemDetails.aspx?workitemId=880020" TargetMode="External" Id="Rd50c9682da764c9f" /><Relationship Type="http://schemas.openxmlformats.org/officeDocument/2006/relationships/hyperlink" Target="https://www.3gpp.org/ftp/tsg_ct/WG1_mm-cc-sm_ex-CN1/TSGC1_125e/Docs/C1-205260.zip" TargetMode="External" Id="Ra034161e07eb4222" /><Relationship Type="http://schemas.openxmlformats.org/officeDocument/2006/relationships/hyperlink" Target="http://webapp.etsi.org/teldir/ListPersDetails.asp?PersId=75279" TargetMode="External" Id="R3eaee5cc6256476a" /><Relationship Type="http://schemas.openxmlformats.org/officeDocument/2006/relationships/hyperlink" Target="http://portal.3gpp.org/desktopmodules/Release/ReleaseDetails.aspx?releaseId=191" TargetMode="External" Id="Rc7c6b0bda898415b" /><Relationship Type="http://schemas.openxmlformats.org/officeDocument/2006/relationships/hyperlink" Target="http://portal.3gpp.org/desktopmodules/WorkItem/WorkItemDetails.aspx?workitemId=830042" TargetMode="External" Id="R74f71826453c411c" /><Relationship Type="http://schemas.openxmlformats.org/officeDocument/2006/relationships/hyperlink" Target="https://www.3gpp.org/ftp/tsg_ct/WG1_mm-cc-sm_ex-CN1/TSGC1_125e/Docs/C1-205261.zip" TargetMode="External" Id="R3d8127fedae84b1a" /><Relationship Type="http://schemas.openxmlformats.org/officeDocument/2006/relationships/hyperlink" Target="http://webapp.etsi.org/teldir/ListPersDetails.asp?PersId=41880" TargetMode="External" Id="R4d9222502cc9462b" /><Relationship Type="http://schemas.openxmlformats.org/officeDocument/2006/relationships/hyperlink" Target="https://portal.3gpp.org/ngppapp/CreateTdoc.aspx?mode=view&amp;contributionId=1143247" TargetMode="External" Id="Rd5f4bcd0b5634760" /><Relationship Type="http://schemas.openxmlformats.org/officeDocument/2006/relationships/hyperlink" Target="https://portal.3gpp.org/ngppapp/CreateTdoc.aspx?mode=view&amp;contributionId=1150431" TargetMode="External" Id="Re944aca49a434a81" /><Relationship Type="http://schemas.openxmlformats.org/officeDocument/2006/relationships/hyperlink" Target="http://portal.3gpp.org/desktopmodules/Release/ReleaseDetails.aspx?releaseId=191" TargetMode="External" Id="R560398ec78a24a55" /><Relationship Type="http://schemas.openxmlformats.org/officeDocument/2006/relationships/hyperlink" Target="http://portal.3gpp.org/desktopmodules/Specifications/SpecificationDetails.aspx?specificationId=789" TargetMode="External" Id="Rd26f1dc1fe51453d" /><Relationship Type="http://schemas.openxmlformats.org/officeDocument/2006/relationships/hyperlink" Target="http://portal.3gpp.org/desktopmodules/WorkItem/WorkItemDetails.aspx?workitemId=830042" TargetMode="External" Id="Ra03e2efb74c04a73" /><Relationship Type="http://schemas.openxmlformats.org/officeDocument/2006/relationships/hyperlink" Target="https://www.3gpp.org/ftp/tsg_ct/WG1_mm-cc-sm_ex-CN1/TSGC1_125e/Docs/C1-205262.zip" TargetMode="External" Id="R2a6aa4d63a6b4af6" /><Relationship Type="http://schemas.openxmlformats.org/officeDocument/2006/relationships/hyperlink" Target="http://webapp.etsi.org/teldir/ListPersDetails.asp?PersId=41880" TargetMode="External" Id="Rb342ebbe3f0b432f" /><Relationship Type="http://schemas.openxmlformats.org/officeDocument/2006/relationships/hyperlink" Target="https://portal.3gpp.org/ngppapp/CreateTdoc.aspx?mode=view&amp;contributionId=1143251" TargetMode="External" Id="R50ed5c72967844ff" /><Relationship Type="http://schemas.openxmlformats.org/officeDocument/2006/relationships/hyperlink" Target="https://portal.3gpp.org/ngppapp/CreateTdoc.aspx?mode=view&amp;contributionId=1146798" TargetMode="External" Id="R56b944e11d564244" /><Relationship Type="http://schemas.openxmlformats.org/officeDocument/2006/relationships/hyperlink" Target="http://portal.3gpp.org/desktopmodules/Release/ReleaseDetails.aspx?releaseId=191" TargetMode="External" Id="R6a81c745fd3b43a6" /><Relationship Type="http://schemas.openxmlformats.org/officeDocument/2006/relationships/hyperlink" Target="http://portal.3gpp.org/desktopmodules/Specifications/SpecificationDetails.aspx?specificationId=3370" TargetMode="External" Id="R22e15cff84054da5" /><Relationship Type="http://schemas.openxmlformats.org/officeDocument/2006/relationships/hyperlink" Target="http://portal.3gpp.org/desktopmodules/WorkItem/WorkItemDetails.aspx?workitemId=830042" TargetMode="External" Id="Rdbbecccbee0c4da0" /><Relationship Type="http://schemas.openxmlformats.org/officeDocument/2006/relationships/hyperlink" Target="https://www.3gpp.org/ftp/tsg_ct/WG1_mm-cc-sm_ex-CN1/TSGC1_125e/Docs/C1-205263.zip" TargetMode="External" Id="R3cd534d010774c10" /><Relationship Type="http://schemas.openxmlformats.org/officeDocument/2006/relationships/hyperlink" Target="http://webapp.etsi.org/teldir/ListPersDetails.asp?PersId=41880" TargetMode="External" Id="R8e84f7b3f45e4df0" /><Relationship Type="http://schemas.openxmlformats.org/officeDocument/2006/relationships/hyperlink" Target="https://portal.3gpp.org/ngppapp/CreateTdoc.aspx?mode=view&amp;contributionId=1143255" TargetMode="External" Id="R01b1f73c943f4988" /><Relationship Type="http://schemas.openxmlformats.org/officeDocument/2006/relationships/hyperlink" Target="http://portal.3gpp.org/desktopmodules/Release/ReleaseDetails.aspx?releaseId=191" TargetMode="External" Id="R7cd7d88c6ae148c9" /><Relationship Type="http://schemas.openxmlformats.org/officeDocument/2006/relationships/hyperlink" Target="http://portal.3gpp.org/desktopmodules/Specifications/SpecificationDetails.aspx?specificationId=3370" TargetMode="External" Id="R253e5ec110544e78" /><Relationship Type="http://schemas.openxmlformats.org/officeDocument/2006/relationships/hyperlink" Target="https://www.3gpp.org/ftp/tsg_ct/WG1_mm-cc-sm_ex-CN1/TSGC1_125e/Docs/C1-205264.zip" TargetMode="External" Id="R5678dc2bfaf546b4" /><Relationship Type="http://schemas.openxmlformats.org/officeDocument/2006/relationships/hyperlink" Target="http://webapp.etsi.org/teldir/ListPersDetails.asp?PersId=41880" TargetMode="External" Id="Rb9c650bf691845ee" /><Relationship Type="http://schemas.openxmlformats.org/officeDocument/2006/relationships/hyperlink" Target="https://portal.3gpp.org/ngppapp/CreateTdoc.aspx?mode=view&amp;contributionId=1143257" TargetMode="External" Id="R4dd0f9c71aba44ef" /><Relationship Type="http://schemas.openxmlformats.org/officeDocument/2006/relationships/hyperlink" Target="http://portal.3gpp.org/desktopmodules/Release/ReleaseDetails.aspx?releaseId=191" TargetMode="External" Id="Rfc9f7169a19e475e" /><Relationship Type="http://schemas.openxmlformats.org/officeDocument/2006/relationships/hyperlink" Target="http://portal.3gpp.org/desktopmodules/Specifications/SpecificationDetails.aspx?specificationId=3370" TargetMode="External" Id="R639402a9aff94bc1" /><Relationship Type="http://schemas.openxmlformats.org/officeDocument/2006/relationships/hyperlink" Target="https://www.3gpp.org/ftp/tsg_ct/WG1_mm-cc-sm_ex-CN1/TSGC1_125e/Docs/C1-205265.zip" TargetMode="External" Id="Rbc29f18dfd6e41c7" /><Relationship Type="http://schemas.openxmlformats.org/officeDocument/2006/relationships/hyperlink" Target="http://webapp.etsi.org/teldir/ListPersDetails.asp?PersId=41880" TargetMode="External" Id="Rcc6a737bf95a450a" /><Relationship Type="http://schemas.openxmlformats.org/officeDocument/2006/relationships/hyperlink" Target="https://portal.3gpp.org/ngppapp/CreateTdoc.aspx?mode=view&amp;contributionId=1143262" TargetMode="External" Id="R5399ae885a694cd6" /><Relationship Type="http://schemas.openxmlformats.org/officeDocument/2006/relationships/hyperlink" Target="http://portal.3gpp.org/desktopmodules/Release/ReleaseDetails.aspx?releaseId=191" TargetMode="External" Id="Rc3edffc4d80f464d" /><Relationship Type="http://schemas.openxmlformats.org/officeDocument/2006/relationships/hyperlink" Target="http://portal.3gpp.org/desktopmodules/Specifications/SpecificationDetails.aspx?specificationId=3371" TargetMode="External" Id="Rf741ae9b18ea4377" /><Relationship Type="http://schemas.openxmlformats.org/officeDocument/2006/relationships/hyperlink" Target="http://portal.3gpp.org/desktopmodules/WorkItem/WorkItemDetails.aspx?workitemId=830050" TargetMode="External" Id="R06f23f3738f4487b" /><Relationship Type="http://schemas.openxmlformats.org/officeDocument/2006/relationships/hyperlink" Target="https://www.3gpp.org/ftp/tsg_ct/WG1_mm-cc-sm_ex-CN1/TSGC1_125e/Docs/C1-205266.zip" TargetMode="External" Id="Rfde24603512c4a42" /><Relationship Type="http://schemas.openxmlformats.org/officeDocument/2006/relationships/hyperlink" Target="http://webapp.etsi.org/teldir/ListPersDetails.asp?PersId=41880" TargetMode="External" Id="R938395af3af54bad" /><Relationship Type="http://schemas.openxmlformats.org/officeDocument/2006/relationships/hyperlink" Target="https://portal.3gpp.org/ngppapp/CreateTdoc.aspx?mode=view&amp;contributionId=1143269" TargetMode="External" Id="Re9d4ae567b6f4ec4" /><Relationship Type="http://schemas.openxmlformats.org/officeDocument/2006/relationships/hyperlink" Target="http://portal.3gpp.org/desktopmodules/Release/ReleaseDetails.aspx?releaseId=191" TargetMode="External" Id="R18dde38ecc734492" /><Relationship Type="http://schemas.openxmlformats.org/officeDocument/2006/relationships/hyperlink" Target="http://portal.3gpp.org/desktopmodules/Specifications/SpecificationDetails.aspx?specificationId=789" TargetMode="External" Id="Re9d1931694144c4b" /><Relationship Type="http://schemas.openxmlformats.org/officeDocument/2006/relationships/hyperlink" Target="http://portal.3gpp.org/desktopmodules/WorkItem/WorkItemDetails.aspx?workitemId=830042" TargetMode="External" Id="R27c85dfcd378469f" /><Relationship Type="http://schemas.openxmlformats.org/officeDocument/2006/relationships/hyperlink" Target="https://www.3gpp.org/ftp/tsg_ct/WG1_mm-cc-sm_ex-CN1/TSGC1_125e/Docs/C1-205267.zip" TargetMode="External" Id="R49d8ec612b9e4d23" /><Relationship Type="http://schemas.openxmlformats.org/officeDocument/2006/relationships/hyperlink" Target="http://webapp.etsi.org/teldir/ListPersDetails.asp?PersId=41880" TargetMode="External" Id="Rec6ff147d42c4010" /><Relationship Type="http://schemas.openxmlformats.org/officeDocument/2006/relationships/hyperlink" Target="https://portal.3gpp.org/ngppapp/CreateTdoc.aspx?mode=view&amp;contributionId=1144059" TargetMode="External" Id="R3411841d5abb48cf" /><Relationship Type="http://schemas.openxmlformats.org/officeDocument/2006/relationships/hyperlink" Target="http://portal.3gpp.org/desktopmodules/Release/ReleaseDetails.aspx?releaseId=191" TargetMode="External" Id="R295c17ecf1f54899" /><Relationship Type="http://schemas.openxmlformats.org/officeDocument/2006/relationships/hyperlink" Target="http://portal.3gpp.org/desktopmodules/Specifications/SpecificationDetails.aspx?specificationId=789" TargetMode="External" Id="Rbc17a839bd334731" /><Relationship Type="http://schemas.openxmlformats.org/officeDocument/2006/relationships/hyperlink" Target="http://portal.3gpp.org/desktopmodules/WorkItem/WorkItemDetails.aspx?workitemId=830042" TargetMode="External" Id="R2755448e83dd4db8" /><Relationship Type="http://schemas.openxmlformats.org/officeDocument/2006/relationships/hyperlink" Target="https://www.3gpp.org/ftp/tsg_ct/WG1_mm-cc-sm_ex-CN1/TSGC1_125e/Docs/C1-205268.zip" TargetMode="External" Id="Rb0cba8badf5d4059" /><Relationship Type="http://schemas.openxmlformats.org/officeDocument/2006/relationships/hyperlink" Target="http://webapp.etsi.org/teldir/ListPersDetails.asp?PersId=37342" TargetMode="External" Id="R92bdb428ffef4c87" /><Relationship Type="http://schemas.openxmlformats.org/officeDocument/2006/relationships/hyperlink" Target="https://portal.3gpp.org/ngppapp/CreateTdoc.aspx?mode=view&amp;contributionId=1145529" TargetMode="External" Id="R7392973bdb6e4174" /><Relationship Type="http://schemas.openxmlformats.org/officeDocument/2006/relationships/hyperlink" Target="http://portal.3gpp.org/desktopmodules/Release/ReleaseDetails.aspx?releaseId=191" TargetMode="External" Id="Re5c6524a95d84170" /><Relationship Type="http://schemas.openxmlformats.org/officeDocument/2006/relationships/hyperlink" Target="http://portal.3gpp.org/desktopmodules/Specifications/SpecificationDetails.aspx?specificationId=3640" TargetMode="External" Id="Rfd8420f4a96b4bae" /><Relationship Type="http://schemas.openxmlformats.org/officeDocument/2006/relationships/hyperlink" Target="http://portal.3gpp.org/desktopmodules/WorkItem/WorkItemDetails.aspx?workitemId=840078" TargetMode="External" Id="R66158ee855474a58" /><Relationship Type="http://schemas.openxmlformats.org/officeDocument/2006/relationships/hyperlink" Target="https://www.3gpp.org/ftp/tsg_ct/WG1_mm-cc-sm_ex-CN1/TSGC1_125e/Docs/C1-205269.zip" TargetMode="External" Id="R36d5cd15d6544660" /><Relationship Type="http://schemas.openxmlformats.org/officeDocument/2006/relationships/hyperlink" Target="http://webapp.etsi.org/teldir/ListPersDetails.asp?PersId=79958" TargetMode="External" Id="Ra325d0755917428c" /><Relationship Type="http://schemas.openxmlformats.org/officeDocument/2006/relationships/hyperlink" Target="https://portal.3gpp.org/ngppapp/CreateTdoc.aspx?mode=view&amp;contributionId=1143859" TargetMode="External" Id="Rbe242d971be84bbd" /><Relationship Type="http://schemas.openxmlformats.org/officeDocument/2006/relationships/hyperlink" Target="https://portal.3gpp.org/ngppapp/CreateTdoc.aspx?mode=view&amp;contributionId=1147264" TargetMode="External" Id="Rdb96c417187f4d39" /><Relationship Type="http://schemas.openxmlformats.org/officeDocument/2006/relationships/hyperlink" Target="http://portal.3gpp.org/desktopmodules/Release/ReleaseDetails.aspx?releaseId=192" TargetMode="External" Id="Ra8cce3c7ed044095" /><Relationship Type="http://schemas.openxmlformats.org/officeDocument/2006/relationships/hyperlink" Target="http://portal.3gpp.org/desktopmodules/Specifications/SpecificationDetails.aspx?specificationId=1130" TargetMode="External" Id="R1e3d5c03d4c543e1" /><Relationship Type="http://schemas.openxmlformats.org/officeDocument/2006/relationships/hyperlink" Target="http://portal.3gpp.org/desktopmodules/WorkItem/WorkItemDetails.aspx?workitemId=850047" TargetMode="External" Id="R8ef5737146ce4a04" /><Relationship Type="http://schemas.openxmlformats.org/officeDocument/2006/relationships/hyperlink" Target="https://www.3gpp.org/ftp/tsg_ct/WG1_mm-cc-sm_ex-CN1/TSGC1_125e/Docs/C1-205270.zip" TargetMode="External" Id="R8bb67b8bbd7c4be5" /><Relationship Type="http://schemas.openxmlformats.org/officeDocument/2006/relationships/hyperlink" Target="http://webapp.etsi.org/teldir/ListPersDetails.asp?PersId=82644" TargetMode="External" Id="R2a9d8b700ed740aa" /><Relationship Type="http://schemas.openxmlformats.org/officeDocument/2006/relationships/hyperlink" Target="https://portal.3gpp.org/ngppapp/CreateTdoc.aspx?mode=view&amp;contributionId=1143798" TargetMode="External" Id="Re272980f27154ce8" /><Relationship Type="http://schemas.openxmlformats.org/officeDocument/2006/relationships/hyperlink" Target="http://portal.3gpp.org/desktopmodules/Release/ReleaseDetails.aspx?releaseId=192" TargetMode="External" Id="R41f76c426b154ed8" /><Relationship Type="http://schemas.openxmlformats.org/officeDocument/2006/relationships/hyperlink" Target="http://portal.3gpp.org/desktopmodules/Specifications/SpecificationDetails.aspx?specificationId=3370" TargetMode="External" Id="R5ce90e8c4ccb4878" /><Relationship Type="http://schemas.openxmlformats.org/officeDocument/2006/relationships/hyperlink" Target="http://portal.3gpp.org/desktopmodules/WorkItem/WorkItemDetails.aspx?workitemId=880019" TargetMode="External" Id="Rada4d86e2e2e46b3" /><Relationship Type="http://schemas.openxmlformats.org/officeDocument/2006/relationships/hyperlink" Target="https://www.3gpp.org/ftp/tsg_ct/WG1_mm-cc-sm_ex-CN1/TSGC1_125e/Docs/C1-205271.zip" TargetMode="External" Id="Rbac9714a11e54680" /><Relationship Type="http://schemas.openxmlformats.org/officeDocument/2006/relationships/hyperlink" Target="http://webapp.etsi.org/teldir/ListPersDetails.asp?PersId=82857" TargetMode="External" Id="Rb76b4f50f43543fe" /><Relationship Type="http://schemas.openxmlformats.org/officeDocument/2006/relationships/hyperlink" Target="https://portal.3gpp.org/ngppapp/CreateTdoc.aspx?mode=view&amp;contributionId=1143799" TargetMode="External" Id="R13d973c1dc4a4e92" /><Relationship Type="http://schemas.openxmlformats.org/officeDocument/2006/relationships/hyperlink" Target="https://portal.3gpp.org/ngppapp/CreateTdoc.aspx?mode=view&amp;contributionId=1147593" TargetMode="External" Id="Ra2f8c82f893b4a1e" /><Relationship Type="http://schemas.openxmlformats.org/officeDocument/2006/relationships/hyperlink" Target="http://portal.3gpp.org/desktopmodules/Release/ReleaseDetails.aspx?releaseId=192" TargetMode="External" Id="Rb2d61616bc764b88" /><Relationship Type="http://schemas.openxmlformats.org/officeDocument/2006/relationships/hyperlink" Target="http://portal.3gpp.org/desktopmodules/Specifications/SpecificationDetails.aspx?specificationId=3370" TargetMode="External" Id="R9ea8a689fe9e48e7" /><Relationship Type="http://schemas.openxmlformats.org/officeDocument/2006/relationships/hyperlink" Target="http://portal.3gpp.org/desktopmodules/WorkItem/WorkItemDetails.aspx?workitemId=880019" TargetMode="External" Id="R287b36c79eec49f4" /><Relationship Type="http://schemas.openxmlformats.org/officeDocument/2006/relationships/hyperlink" Target="https://www.3gpp.org/ftp/tsg_ct/WG1_mm-cc-sm_ex-CN1/TSGC1_125e/Docs/C1-205272.zip" TargetMode="External" Id="R83a3f209ffac49c8" /><Relationship Type="http://schemas.openxmlformats.org/officeDocument/2006/relationships/hyperlink" Target="http://webapp.etsi.org/teldir/ListPersDetails.asp?PersId=82857" TargetMode="External" Id="Rff4df29828a54c7b" /><Relationship Type="http://schemas.openxmlformats.org/officeDocument/2006/relationships/hyperlink" Target="https://portal.3gpp.org/ngppapp/CreateTdoc.aspx?mode=view&amp;contributionId=1143800" TargetMode="External" Id="R9da82ee16451416a" /><Relationship Type="http://schemas.openxmlformats.org/officeDocument/2006/relationships/hyperlink" Target="http://portal.3gpp.org/desktopmodules/Release/ReleaseDetails.aspx?releaseId=191" TargetMode="External" Id="R9eff6eab5f1e43cc" /><Relationship Type="http://schemas.openxmlformats.org/officeDocument/2006/relationships/hyperlink" Target="http://portal.3gpp.org/desktopmodules/Specifications/SpecificationDetails.aspx?specificationId=789" TargetMode="External" Id="R60c267608c344430" /><Relationship Type="http://schemas.openxmlformats.org/officeDocument/2006/relationships/hyperlink" Target="http://portal.3gpp.org/desktopmodules/WorkItem/WorkItemDetails.aspx?workitemId=870078" TargetMode="External" Id="Rbca04394f4434928" /><Relationship Type="http://schemas.openxmlformats.org/officeDocument/2006/relationships/hyperlink" Target="https://www.3gpp.org/ftp/tsg_ct/WG1_mm-cc-sm_ex-CN1/TSGC1_125e/Docs/C1-205273.zip" TargetMode="External" Id="R499bd8be3860453c" /><Relationship Type="http://schemas.openxmlformats.org/officeDocument/2006/relationships/hyperlink" Target="http://webapp.etsi.org/teldir/ListPersDetails.asp?PersId=82857" TargetMode="External" Id="R72a309be6f9143b9" /><Relationship Type="http://schemas.openxmlformats.org/officeDocument/2006/relationships/hyperlink" Target="https://portal.3gpp.org/ngppapp/CreateTdoc.aspx?mode=view&amp;contributionId=1143802" TargetMode="External" Id="R7f76280e870d47e0" /><Relationship Type="http://schemas.openxmlformats.org/officeDocument/2006/relationships/hyperlink" Target="http://portal.3gpp.org/desktopmodules/Release/ReleaseDetails.aspx?releaseId=192" TargetMode="External" Id="R4877b8e7424849b9" /><Relationship Type="http://schemas.openxmlformats.org/officeDocument/2006/relationships/hyperlink" Target="http://portal.3gpp.org/desktopmodules/Specifications/SpecificationDetails.aspx?specificationId=3370" TargetMode="External" Id="Ree66f761a3354512" /><Relationship Type="http://schemas.openxmlformats.org/officeDocument/2006/relationships/hyperlink" Target="http://portal.3gpp.org/desktopmodules/WorkItem/WorkItemDetails.aspx?workitemId=880019" TargetMode="External" Id="R7df2366533104d6d" /><Relationship Type="http://schemas.openxmlformats.org/officeDocument/2006/relationships/hyperlink" Target="https://www.3gpp.org/ftp/tsg_ct/WG1_mm-cc-sm_ex-CN1/TSGC1_125e/Docs/C1-205274.zip" TargetMode="External" Id="R490f6ffaf5fa458c" /><Relationship Type="http://schemas.openxmlformats.org/officeDocument/2006/relationships/hyperlink" Target="http://webapp.etsi.org/teldir/ListPersDetails.asp?PersId=75748" TargetMode="External" Id="R0df1ce1a4045438a" /><Relationship Type="http://schemas.openxmlformats.org/officeDocument/2006/relationships/hyperlink" Target="https://portal.3gpp.org/ngppapp/CreateTdoc.aspx?mode=view&amp;contributionId=1143862" TargetMode="External" Id="R60167f2542704663" /><Relationship Type="http://schemas.openxmlformats.org/officeDocument/2006/relationships/hyperlink" Target="http://portal.3gpp.org/desktopmodules/Release/ReleaseDetails.aspx?releaseId=191" TargetMode="External" Id="R68714f8760cd4ec7" /><Relationship Type="http://schemas.openxmlformats.org/officeDocument/2006/relationships/hyperlink" Target="http://portal.3gpp.org/desktopmodules/Specifications/SpecificationDetails.aspx?specificationId=3640" TargetMode="External" Id="Rf952f92a8c36417e" /><Relationship Type="http://schemas.openxmlformats.org/officeDocument/2006/relationships/hyperlink" Target="http://portal.3gpp.org/desktopmodules/WorkItem/WorkItemDetails.aspx?workitemId=840078" TargetMode="External" Id="Re9883200770c4a6d" /><Relationship Type="http://schemas.openxmlformats.org/officeDocument/2006/relationships/hyperlink" Target="https://www.3gpp.org/ftp/tsg_ct/WG1_mm-cc-sm_ex-CN1/TSGC1_125e/Docs/C1-205275.zip" TargetMode="External" Id="R0e66f649681949d5" /><Relationship Type="http://schemas.openxmlformats.org/officeDocument/2006/relationships/hyperlink" Target="http://webapp.etsi.org/teldir/ListPersDetails.asp?PersId=75748" TargetMode="External" Id="R11df3e29ad6f454e" /><Relationship Type="http://schemas.openxmlformats.org/officeDocument/2006/relationships/hyperlink" Target="https://portal.3gpp.org/ngppapp/CreateTdoc.aspx?mode=view&amp;contributionId=1143866" TargetMode="External" Id="Rfd96fe17623c4cca" /><Relationship Type="http://schemas.openxmlformats.org/officeDocument/2006/relationships/hyperlink" Target="http://portal.3gpp.org/desktopmodules/Release/ReleaseDetails.aspx?releaseId=191" TargetMode="External" Id="R6a3c64e1d5484553" /><Relationship Type="http://schemas.openxmlformats.org/officeDocument/2006/relationships/hyperlink" Target="http://portal.3gpp.org/desktopmodules/Specifications/SpecificationDetails.aspx?specificationId=3640" TargetMode="External" Id="Rd7de534d80564028" /><Relationship Type="http://schemas.openxmlformats.org/officeDocument/2006/relationships/hyperlink" Target="http://portal.3gpp.org/desktopmodules/WorkItem/WorkItemDetails.aspx?workitemId=840078" TargetMode="External" Id="R0fa09b4786d345c7" /><Relationship Type="http://schemas.openxmlformats.org/officeDocument/2006/relationships/hyperlink" Target="https://www.3gpp.org/ftp/tsg_ct/WG1_mm-cc-sm_ex-CN1/TSGC1_125e/Docs/C1-205276.zip" TargetMode="External" Id="Rf384fd50ac824b97" /><Relationship Type="http://schemas.openxmlformats.org/officeDocument/2006/relationships/hyperlink" Target="http://webapp.etsi.org/teldir/ListPersDetails.asp?PersId=75748" TargetMode="External" Id="R156bfc92082f4e62" /><Relationship Type="http://schemas.openxmlformats.org/officeDocument/2006/relationships/hyperlink" Target="https://portal.3gpp.org/ngppapp/CreateTdoc.aspx?mode=view&amp;contributionId=1143867" TargetMode="External" Id="R43886a0722b14996" /><Relationship Type="http://schemas.openxmlformats.org/officeDocument/2006/relationships/hyperlink" Target="http://portal.3gpp.org/desktopmodules/Release/ReleaseDetails.aspx?releaseId=191" TargetMode="External" Id="R22b7724c182f42fb" /><Relationship Type="http://schemas.openxmlformats.org/officeDocument/2006/relationships/hyperlink" Target="http://portal.3gpp.org/desktopmodules/Specifications/SpecificationDetails.aspx?specificationId=3640" TargetMode="External" Id="R2a9c818ead754567" /><Relationship Type="http://schemas.openxmlformats.org/officeDocument/2006/relationships/hyperlink" Target="http://portal.3gpp.org/desktopmodules/WorkItem/WorkItemDetails.aspx?workitemId=840078" TargetMode="External" Id="Rcf062ff5ed56410a" /><Relationship Type="http://schemas.openxmlformats.org/officeDocument/2006/relationships/hyperlink" Target="https://www.3gpp.org/ftp/tsg_ct/WG1_mm-cc-sm_ex-CN1/TSGC1_125e/Docs/C1-205277.zip" TargetMode="External" Id="R50700e4ef75b42e8" /><Relationship Type="http://schemas.openxmlformats.org/officeDocument/2006/relationships/hyperlink" Target="http://webapp.etsi.org/teldir/ListPersDetails.asp?PersId=48249" TargetMode="External" Id="Re01e075822174a16" /><Relationship Type="http://schemas.openxmlformats.org/officeDocument/2006/relationships/hyperlink" Target="https://portal.3gpp.org/ngppapp/CreateTdoc.aspx?mode=view&amp;contributionId=1143607" TargetMode="External" Id="R0e0291440b394be2" /><Relationship Type="http://schemas.openxmlformats.org/officeDocument/2006/relationships/hyperlink" Target="http://portal.3gpp.org/desktopmodules/Release/ReleaseDetails.aspx?releaseId=192" TargetMode="External" Id="R713d4017ee5d4843" /><Relationship Type="http://schemas.openxmlformats.org/officeDocument/2006/relationships/hyperlink" Target="http://portal.3gpp.org/desktopmodules/Specifications/SpecificationDetails.aspx?specificationId=3753" TargetMode="External" Id="Rdcb58ae43c3e4ff8" /><Relationship Type="http://schemas.openxmlformats.org/officeDocument/2006/relationships/hyperlink" Target="http://portal.3gpp.org/desktopmodules/WorkItem/WorkItemDetails.aspx?workitemId=880024" TargetMode="External" Id="R37aba68318154f63" /><Relationship Type="http://schemas.openxmlformats.org/officeDocument/2006/relationships/hyperlink" Target="https://www.3gpp.org/ftp/tsg_ct/WG1_mm-cc-sm_ex-CN1/TSGC1_125e/Docs/C1-205278.zip" TargetMode="External" Id="Ra9cd5ab607ab48a6" /><Relationship Type="http://schemas.openxmlformats.org/officeDocument/2006/relationships/hyperlink" Target="http://webapp.etsi.org/teldir/ListPersDetails.asp?PersId=77308" TargetMode="External" Id="R4b9c25b65aff4f4f" /><Relationship Type="http://schemas.openxmlformats.org/officeDocument/2006/relationships/hyperlink" Target="https://portal.3gpp.org/ngppapp/CreateTdoc.aspx?mode=view&amp;contributionId=1145020" TargetMode="External" Id="R868c9634a3e04126" /><Relationship Type="http://schemas.openxmlformats.org/officeDocument/2006/relationships/hyperlink" Target="https://portal.3gpp.org/ngppapp/CreateTdoc.aspx?mode=view&amp;contributionId=1147449" TargetMode="External" Id="Ra0f6cc50bd56404b" /><Relationship Type="http://schemas.openxmlformats.org/officeDocument/2006/relationships/hyperlink" Target="http://portal.3gpp.org/desktopmodules/Release/ReleaseDetails.aspx?releaseId=191" TargetMode="External" Id="R01902859fd71421b" /><Relationship Type="http://schemas.openxmlformats.org/officeDocument/2006/relationships/hyperlink" Target="http://portal.3gpp.org/desktopmodules/Specifications/SpecificationDetails.aspx?specificationId=3370" TargetMode="External" Id="R2ab9573aeb6b4d2f" /><Relationship Type="http://schemas.openxmlformats.org/officeDocument/2006/relationships/hyperlink" Target="http://portal.3gpp.org/desktopmodules/WorkItem/WorkItemDetails.aspx?workitemId=870078" TargetMode="External" Id="R65acc9b4607e4d4e" /><Relationship Type="http://schemas.openxmlformats.org/officeDocument/2006/relationships/hyperlink" Target="https://www.3gpp.org/ftp/tsg_ct/WG1_mm-cc-sm_ex-CN1/TSGC1_125e/Docs/C1-205279.zip" TargetMode="External" Id="R20edef54b27c4c1d" /><Relationship Type="http://schemas.openxmlformats.org/officeDocument/2006/relationships/hyperlink" Target="http://webapp.etsi.org/teldir/ListPersDetails.asp?PersId=77308" TargetMode="External" Id="R904d9f990e9a4154" /><Relationship Type="http://schemas.openxmlformats.org/officeDocument/2006/relationships/hyperlink" Target="https://portal.3gpp.org/ngppapp/CreateTdoc.aspx?mode=view&amp;contributionId=1144702" TargetMode="External" Id="R91f9fb6c785a4927" /><Relationship Type="http://schemas.openxmlformats.org/officeDocument/2006/relationships/hyperlink" Target="http://portal.3gpp.org/desktopmodules/Release/ReleaseDetails.aspx?releaseId=191" TargetMode="External" Id="R842543e10d61422b" /><Relationship Type="http://schemas.openxmlformats.org/officeDocument/2006/relationships/hyperlink" Target="http://portal.3gpp.org/desktopmodules/Specifications/SpecificationDetails.aspx?specificationId=3370" TargetMode="External" Id="R5a55f43b1bc2419d" /><Relationship Type="http://schemas.openxmlformats.org/officeDocument/2006/relationships/hyperlink" Target="http://portal.3gpp.org/desktopmodules/WorkItem/WorkItemDetails.aspx?workitemId=870078" TargetMode="External" Id="Rc8ab5321fb2147b5" /><Relationship Type="http://schemas.openxmlformats.org/officeDocument/2006/relationships/hyperlink" Target="https://www.3gpp.org/ftp/tsg_ct/WG1_mm-cc-sm_ex-CN1/TSGC1_125e/Docs/C1-205280.zip" TargetMode="External" Id="Rd603c18a44c848f1" /><Relationship Type="http://schemas.openxmlformats.org/officeDocument/2006/relationships/hyperlink" Target="http://webapp.etsi.org/teldir/ListPersDetails.asp?PersId=57762" TargetMode="External" Id="R29ec3fe6d8b8498c" /><Relationship Type="http://schemas.openxmlformats.org/officeDocument/2006/relationships/hyperlink" Target="https://portal.3gpp.org/ngppapp/CreateTdoc.aspx?mode=view&amp;contributionId=1144803" TargetMode="External" Id="Rcf1b7947e43045cc" /><Relationship Type="http://schemas.openxmlformats.org/officeDocument/2006/relationships/hyperlink" Target="http://portal.3gpp.org/desktopmodules/Release/ReleaseDetails.aspx?releaseId=191" TargetMode="External" Id="R917901a387114f70" /><Relationship Type="http://schemas.openxmlformats.org/officeDocument/2006/relationships/hyperlink" Target="http://portal.3gpp.org/desktopmodules/Specifications/SpecificationDetails.aspx?specificationId=3370" TargetMode="External" Id="R63545556e9f0432b" /><Relationship Type="http://schemas.openxmlformats.org/officeDocument/2006/relationships/hyperlink" Target="http://portal.3gpp.org/desktopmodules/WorkItem/WorkItemDetails.aspx?workitemId=870078" TargetMode="External" Id="Rf45394df1c474079" /><Relationship Type="http://schemas.openxmlformats.org/officeDocument/2006/relationships/hyperlink" Target="https://www.3gpp.org/ftp/tsg_ct/WG1_mm-cc-sm_ex-CN1/TSGC1_125e/Docs/C1-205281.zip" TargetMode="External" Id="R0457913a33334dd3" /><Relationship Type="http://schemas.openxmlformats.org/officeDocument/2006/relationships/hyperlink" Target="http://webapp.etsi.org/teldir/ListPersDetails.asp?PersId=85470" TargetMode="External" Id="R9497cae3f4ba4481" /><Relationship Type="http://schemas.openxmlformats.org/officeDocument/2006/relationships/hyperlink" Target="https://portal.3gpp.org/ngppapp/CreateTdoc.aspx?mode=view&amp;contributionId=1144555" TargetMode="External" Id="Rb4e189b9b3ea4f1e" /><Relationship Type="http://schemas.openxmlformats.org/officeDocument/2006/relationships/hyperlink" Target="http://portal.3gpp.org/desktopmodules/Release/ReleaseDetails.aspx?releaseId=191" TargetMode="External" Id="R704a6a5181bb44a1" /><Relationship Type="http://schemas.openxmlformats.org/officeDocument/2006/relationships/hyperlink" Target="http://portal.3gpp.org/desktopmodules/Specifications/SpecificationDetails.aspx?specificationId=3370" TargetMode="External" Id="R7d9f0aadf3a242f5" /><Relationship Type="http://schemas.openxmlformats.org/officeDocument/2006/relationships/hyperlink" Target="http://portal.3gpp.org/desktopmodules/WorkItem/WorkItemDetails.aspx?workitemId=830042" TargetMode="External" Id="Reb99b1ff60c34fd0" /><Relationship Type="http://schemas.openxmlformats.org/officeDocument/2006/relationships/hyperlink" Target="https://www.3gpp.org/ftp/tsg_ct/WG1_mm-cc-sm_ex-CN1/TSGC1_125e/Docs/C1-205282.zip" TargetMode="External" Id="Rda1b93cd99b142bb" /><Relationship Type="http://schemas.openxmlformats.org/officeDocument/2006/relationships/hyperlink" Target="http://webapp.etsi.org/teldir/ListPersDetails.asp?PersId=46731" TargetMode="External" Id="Rb2b2e461d5384f40" /><Relationship Type="http://schemas.openxmlformats.org/officeDocument/2006/relationships/hyperlink" Target="https://portal.3gpp.org/ngppapp/CreateTdoc.aspx?mode=view&amp;contributionId=1144661" TargetMode="External" Id="R76148e43f105473b" /><Relationship Type="http://schemas.openxmlformats.org/officeDocument/2006/relationships/hyperlink" Target="http://portal.3gpp.org/desktopmodules/Release/ReleaseDetails.aspx?releaseId=191" TargetMode="External" Id="R71fd54fe7f3c49f2" /><Relationship Type="http://schemas.openxmlformats.org/officeDocument/2006/relationships/hyperlink" Target="http://portal.3gpp.org/desktopmodules/Specifications/SpecificationDetails.aspx?specificationId=3370" TargetMode="External" Id="R6e1201e3401e4fa9" /><Relationship Type="http://schemas.openxmlformats.org/officeDocument/2006/relationships/hyperlink" Target="http://portal.3gpp.org/desktopmodules/WorkItem/WorkItemDetails.aspx?workitemId=870078" TargetMode="External" Id="R89d8528abe5f4224" /><Relationship Type="http://schemas.openxmlformats.org/officeDocument/2006/relationships/hyperlink" Target="https://www.3gpp.org/ftp/tsg_ct/WG1_mm-cc-sm_ex-CN1/TSGC1_125e/Docs/C1-205283.zip" TargetMode="External" Id="R61a249d1c61344a5" /><Relationship Type="http://schemas.openxmlformats.org/officeDocument/2006/relationships/hyperlink" Target="http://webapp.etsi.org/teldir/ListPersDetails.asp?PersId=46731" TargetMode="External" Id="R6ade6eff978e481c" /><Relationship Type="http://schemas.openxmlformats.org/officeDocument/2006/relationships/hyperlink" Target="https://portal.3gpp.org/ngppapp/CreateTdoc.aspx?mode=view&amp;contributionId=1144664" TargetMode="External" Id="R8372f4ced00a4a6a" /><Relationship Type="http://schemas.openxmlformats.org/officeDocument/2006/relationships/hyperlink" Target="http://portal.3gpp.org/desktopmodules/Release/ReleaseDetails.aspx?releaseId=191" TargetMode="External" Id="R928ec6cfa0a94d06" /><Relationship Type="http://schemas.openxmlformats.org/officeDocument/2006/relationships/hyperlink" Target="http://portal.3gpp.org/desktopmodules/Specifications/SpecificationDetails.aspx?specificationId=3370" TargetMode="External" Id="R55f9e91f77374d56" /><Relationship Type="http://schemas.openxmlformats.org/officeDocument/2006/relationships/hyperlink" Target="http://portal.3gpp.org/desktopmodules/WorkItem/WorkItemDetails.aspx?workitemId=870078" TargetMode="External" Id="Rc371d76af8d04f12" /><Relationship Type="http://schemas.openxmlformats.org/officeDocument/2006/relationships/hyperlink" Target="https://www.3gpp.org/ftp/tsg_ct/WG1_mm-cc-sm_ex-CN1/TSGC1_125e/Docs/C1-205284.zip" TargetMode="External" Id="Rd3ccfcede0b04e5e" /><Relationship Type="http://schemas.openxmlformats.org/officeDocument/2006/relationships/hyperlink" Target="http://webapp.etsi.org/teldir/ListPersDetails.asp?PersId=46731" TargetMode="External" Id="R3be1ed1c21b04b9d" /><Relationship Type="http://schemas.openxmlformats.org/officeDocument/2006/relationships/hyperlink" Target="https://portal.3gpp.org/ngppapp/CreateTdoc.aspx?mode=view&amp;contributionId=1144665" TargetMode="External" Id="R1996273dd8f541da" /><Relationship Type="http://schemas.openxmlformats.org/officeDocument/2006/relationships/hyperlink" Target="http://portal.3gpp.org/desktopmodules/Release/ReleaseDetails.aspx?releaseId=191" TargetMode="External" Id="Rc1283966acee4d3d" /><Relationship Type="http://schemas.openxmlformats.org/officeDocument/2006/relationships/hyperlink" Target="http://portal.3gpp.org/desktopmodules/Specifications/SpecificationDetails.aspx?specificationId=3472" TargetMode="External" Id="Racdd389edbcb4109" /><Relationship Type="http://schemas.openxmlformats.org/officeDocument/2006/relationships/hyperlink" Target="http://portal.3gpp.org/desktopmodules/WorkItem/WorkItemDetails.aspx?workitemId=870078" TargetMode="External" Id="Re0f1a5643d384c15" /><Relationship Type="http://schemas.openxmlformats.org/officeDocument/2006/relationships/hyperlink" Target="https://www.3gpp.org/ftp/tsg_ct/WG1_mm-cc-sm_ex-CN1/TSGC1_125e/Docs/C1-205285.zip" TargetMode="External" Id="R0256ba132f534790" /><Relationship Type="http://schemas.openxmlformats.org/officeDocument/2006/relationships/hyperlink" Target="http://webapp.etsi.org/teldir/ListPersDetails.asp?PersId=62105" TargetMode="External" Id="Rfc0407ba0304403b" /><Relationship Type="http://schemas.openxmlformats.org/officeDocument/2006/relationships/hyperlink" Target="https://portal.3gpp.org/ngppapp/CreateTdoc.aspx?mode=view&amp;contributionId=1146933" TargetMode="External" Id="Ra75efa0754cf417b" /><Relationship Type="http://schemas.openxmlformats.org/officeDocument/2006/relationships/hyperlink" Target="http://portal.3gpp.org/desktopmodules/WorkItem/WorkItemDetails.aspx?workitemId=850045" TargetMode="External" Id="R5a82a9e2ff48441d" /><Relationship Type="http://schemas.openxmlformats.org/officeDocument/2006/relationships/hyperlink" Target="https://www.3gpp.org/ftp/tsg_ct/WG1_mm-cc-sm_ex-CN1/TSGC1_125e/Docs/C1-205286.zip" TargetMode="External" Id="R80c1dfdd1cf84ddf" /><Relationship Type="http://schemas.openxmlformats.org/officeDocument/2006/relationships/hyperlink" Target="http://webapp.etsi.org/teldir/ListPersDetails.asp?PersId=72631" TargetMode="External" Id="Rfb3cf4a3e3c5489f" /><Relationship Type="http://schemas.openxmlformats.org/officeDocument/2006/relationships/hyperlink" Target="https://portal.3gpp.org/ngppapp/CreateTdoc.aspx?mode=view&amp;contributionId=1143869" TargetMode="External" Id="R39f593c12826424a" /><Relationship Type="http://schemas.openxmlformats.org/officeDocument/2006/relationships/hyperlink" Target="http://portal.3gpp.org/desktopmodules/Release/ReleaseDetails.aspx?releaseId=191" TargetMode="External" Id="R561399b9bac249c1" /><Relationship Type="http://schemas.openxmlformats.org/officeDocument/2006/relationships/hyperlink" Target="http://portal.3gpp.org/desktopmodules/Specifications/SpecificationDetails.aspx?specificationId=3370" TargetMode="External" Id="Redef853a01d74ea5" /><Relationship Type="http://schemas.openxmlformats.org/officeDocument/2006/relationships/hyperlink" Target="http://portal.3gpp.org/desktopmodules/WorkItem/WorkItemDetails.aspx?workitemId=830103" TargetMode="External" Id="R335c8f17c1584e62" /><Relationship Type="http://schemas.openxmlformats.org/officeDocument/2006/relationships/hyperlink" Target="https://www.3gpp.org/ftp/tsg_ct/WG1_mm-cc-sm_ex-CN1/TSGC1_125e/Docs/C1-205287.zip" TargetMode="External" Id="R827e71e1ddef4c3f" /><Relationship Type="http://schemas.openxmlformats.org/officeDocument/2006/relationships/hyperlink" Target="http://webapp.etsi.org/teldir/ListPersDetails.asp?PersId=87382" TargetMode="External" Id="Rfa0a9d546e624036" /><Relationship Type="http://schemas.openxmlformats.org/officeDocument/2006/relationships/hyperlink" Target="https://portal.3gpp.org/ngppapp/CreateTdoc.aspx?mode=view&amp;contributionId=1144736" TargetMode="External" Id="Rb531e9f6111d4f29" /><Relationship Type="http://schemas.openxmlformats.org/officeDocument/2006/relationships/hyperlink" Target="https://portal.3gpp.org/ngppapp/CreateTdoc.aspx?mode=view&amp;contributionId=1147524" TargetMode="External" Id="Rcf6a369334354f37" /><Relationship Type="http://schemas.openxmlformats.org/officeDocument/2006/relationships/hyperlink" Target="http://portal.3gpp.org/desktopmodules/Release/ReleaseDetails.aspx?releaseId=191" TargetMode="External" Id="R1142fefe34ec4c05" /><Relationship Type="http://schemas.openxmlformats.org/officeDocument/2006/relationships/hyperlink" Target="http://portal.3gpp.org/desktopmodules/Specifications/SpecificationDetails.aspx?specificationId=3640" TargetMode="External" Id="Ree81c78b50da4911" /><Relationship Type="http://schemas.openxmlformats.org/officeDocument/2006/relationships/hyperlink" Target="http://portal.3gpp.org/desktopmodules/WorkItem/WorkItemDetails.aspx?workitemId=840078" TargetMode="External" Id="R27eb667288934772" /><Relationship Type="http://schemas.openxmlformats.org/officeDocument/2006/relationships/hyperlink" Target="https://www.3gpp.org/ftp/tsg_ct/WG1_mm-cc-sm_ex-CN1/TSGC1_125e/Docs/C1-205288.zip" TargetMode="External" Id="R69d9208dc9354b6c" /><Relationship Type="http://schemas.openxmlformats.org/officeDocument/2006/relationships/hyperlink" Target="http://webapp.etsi.org/teldir/ListPersDetails.asp?PersId=72631" TargetMode="External" Id="R54a9796c768a4fdb" /><Relationship Type="http://schemas.openxmlformats.org/officeDocument/2006/relationships/hyperlink" Target="https://portal.3gpp.org/ngppapp/CreateTdoc.aspx?mode=view&amp;contributionId=1143880" TargetMode="External" Id="R7fa4a21aaae4452d" /><Relationship Type="http://schemas.openxmlformats.org/officeDocument/2006/relationships/hyperlink" Target="http://portal.3gpp.org/desktopmodules/Release/ReleaseDetails.aspx?releaseId=192" TargetMode="External" Id="Rbaaaf0a96aee4a97" /><Relationship Type="http://schemas.openxmlformats.org/officeDocument/2006/relationships/hyperlink" Target="http://portal.3gpp.org/desktopmodules/Specifications/SpecificationDetails.aspx?specificationId=3370" TargetMode="External" Id="Rce316d87b89f4ac8" /><Relationship Type="http://schemas.openxmlformats.org/officeDocument/2006/relationships/hyperlink" Target="http://portal.3gpp.org/desktopmodules/WorkItem/WorkItemDetails.aspx?workitemId=880019" TargetMode="External" Id="R3ea90c95ed944e19" /><Relationship Type="http://schemas.openxmlformats.org/officeDocument/2006/relationships/hyperlink" Target="https://www.3gpp.org/ftp/tsg_ct/WG1_mm-cc-sm_ex-CN1/TSGC1_125e/Docs/C1-205289.zip" TargetMode="External" Id="R103e5386e2774417" /><Relationship Type="http://schemas.openxmlformats.org/officeDocument/2006/relationships/hyperlink" Target="http://webapp.etsi.org/teldir/ListPersDetails.asp?PersId=41880" TargetMode="External" Id="Rbf14a3b90503425b" /><Relationship Type="http://schemas.openxmlformats.org/officeDocument/2006/relationships/hyperlink" Target="https://portal.3gpp.org/ngppapp/CreateTdoc.aspx?mode=view&amp;contributionId=1143956" TargetMode="External" Id="Raf60a72ae69947cb" /><Relationship Type="http://schemas.openxmlformats.org/officeDocument/2006/relationships/hyperlink" Target="http://portal.3gpp.org/desktopmodules/Release/ReleaseDetails.aspx?releaseId=192" TargetMode="External" Id="Ra21be9490cee4746" /><Relationship Type="http://schemas.openxmlformats.org/officeDocument/2006/relationships/hyperlink" Target="http://portal.3gpp.org/desktopmodules/Specifications/SpecificationDetails.aspx?specificationId=789" TargetMode="External" Id="R22c7d66782ce490b" /><Relationship Type="http://schemas.openxmlformats.org/officeDocument/2006/relationships/hyperlink" Target="http://portal.3gpp.org/desktopmodules/WorkItem/WorkItemDetails.aspx?workitemId=880049" TargetMode="External" Id="R9c4a3311a96f413f" /><Relationship Type="http://schemas.openxmlformats.org/officeDocument/2006/relationships/hyperlink" Target="https://www.3gpp.org/ftp/tsg_ct/WG1_mm-cc-sm_ex-CN1/TSGC1_125e/Docs/C1-205290.zip" TargetMode="External" Id="R1f2ab25d9bb64a5c" /><Relationship Type="http://schemas.openxmlformats.org/officeDocument/2006/relationships/hyperlink" Target="http://webapp.etsi.org/teldir/ListPersDetails.asp?PersId=41880" TargetMode="External" Id="Ra0b63d4a504b4112" /><Relationship Type="http://schemas.openxmlformats.org/officeDocument/2006/relationships/hyperlink" Target="https://portal.3gpp.org/ngppapp/CreateTdoc.aspx?mode=view&amp;contributionId=1146726" TargetMode="External" Id="R67680b5a583748c3" /><Relationship Type="http://schemas.openxmlformats.org/officeDocument/2006/relationships/hyperlink" Target="http://portal.3gpp.org/desktopmodules/Release/ReleaseDetails.aspx?releaseId=191" TargetMode="External" Id="R9cfdb32441564ba5" /><Relationship Type="http://schemas.openxmlformats.org/officeDocument/2006/relationships/hyperlink" Target="http://portal.3gpp.org/desktopmodules/Specifications/SpecificationDetails.aspx?specificationId=789" TargetMode="External" Id="Rea07611970fd47d9" /><Relationship Type="http://schemas.openxmlformats.org/officeDocument/2006/relationships/hyperlink" Target="http://portal.3gpp.org/desktopmodules/WorkItem/WorkItemDetails.aspx?workitemId=830042" TargetMode="External" Id="Rb5f58c13a2784139" /><Relationship Type="http://schemas.openxmlformats.org/officeDocument/2006/relationships/hyperlink" Target="https://www.3gpp.org/ftp/tsg_ct/WG1_mm-cc-sm_ex-CN1/TSGC1_125e/Docs/C1-205291.zip" TargetMode="External" Id="R9d2d5e8d2ea844d9" /><Relationship Type="http://schemas.openxmlformats.org/officeDocument/2006/relationships/hyperlink" Target="http://webapp.etsi.org/teldir/ListPersDetails.asp?PersId=87382" TargetMode="External" Id="R787078c4217446f8" /><Relationship Type="http://schemas.openxmlformats.org/officeDocument/2006/relationships/hyperlink" Target="https://portal.3gpp.org/ngppapp/CreateTdoc.aspx?mode=view&amp;contributionId=1144757" TargetMode="External" Id="R7a2d43c52c33484a" /><Relationship Type="http://schemas.openxmlformats.org/officeDocument/2006/relationships/hyperlink" Target="http://portal.3gpp.org/desktopmodules/Release/ReleaseDetails.aspx?releaseId=191" TargetMode="External" Id="R5ed9d0e71a7e46a1" /><Relationship Type="http://schemas.openxmlformats.org/officeDocument/2006/relationships/hyperlink" Target="http://portal.3gpp.org/desktopmodules/Specifications/SpecificationDetails.aspx?specificationId=3640" TargetMode="External" Id="Reab69a80928042b5" /><Relationship Type="http://schemas.openxmlformats.org/officeDocument/2006/relationships/hyperlink" Target="http://portal.3gpp.org/desktopmodules/WorkItem/WorkItemDetails.aspx?workitemId=840078" TargetMode="External" Id="Rce624261a98d4f40" /><Relationship Type="http://schemas.openxmlformats.org/officeDocument/2006/relationships/hyperlink" Target="https://www.3gpp.org/ftp/tsg_ct/WG1_mm-cc-sm_ex-CN1/TSGC1_125e/Docs/C1-205292.zip" TargetMode="External" Id="R6d1976f969e44b9d" /><Relationship Type="http://schemas.openxmlformats.org/officeDocument/2006/relationships/hyperlink" Target="http://webapp.etsi.org/teldir/ListPersDetails.asp?PersId=87382" TargetMode="External" Id="R134ac26e3eb843b9" /><Relationship Type="http://schemas.openxmlformats.org/officeDocument/2006/relationships/hyperlink" Target="https://portal.3gpp.org/ngppapp/CreateTdoc.aspx?mode=view&amp;contributionId=1144743" TargetMode="External" Id="R1ad6776f87a548ce" /><Relationship Type="http://schemas.openxmlformats.org/officeDocument/2006/relationships/hyperlink" Target="http://portal.3gpp.org/desktopmodules/Release/ReleaseDetails.aspx?releaseId=191" TargetMode="External" Id="Refc65ec14a9b4950" /><Relationship Type="http://schemas.openxmlformats.org/officeDocument/2006/relationships/hyperlink" Target="http://portal.3gpp.org/desktopmodules/Specifications/SpecificationDetails.aspx?specificationId=3640" TargetMode="External" Id="R8b800b0c427c42fc" /><Relationship Type="http://schemas.openxmlformats.org/officeDocument/2006/relationships/hyperlink" Target="http://portal.3gpp.org/desktopmodules/WorkItem/WorkItemDetails.aspx?workitemId=840078" TargetMode="External" Id="R9b5ae669911b472a" /><Relationship Type="http://schemas.openxmlformats.org/officeDocument/2006/relationships/hyperlink" Target="https://www.3gpp.org/ftp/tsg_ct/WG1_mm-cc-sm_ex-CN1/TSGC1_125e/Docs/C1-205293.zip" TargetMode="External" Id="R92d36825186046ea" /><Relationship Type="http://schemas.openxmlformats.org/officeDocument/2006/relationships/hyperlink" Target="http://webapp.etsi.org/teldir/ListPersDetails.asp?PersId=79483" TargetMode="External" Id="R13ef3c7ccfc44874" /><Relationship Type="http://schemas.openxmlformats.org/officeDocument/2006/relationships/hyperlink" Target="https://portal.3gpp.org/ngppapp/CreateTdoc.aspx?mode=view&amp;contributionId=1144491" TargetMode="External" Id="Rb45593e507cc4470" /><Relationship Type="http://schemas.openxmlformats.org/officeDocument/2006/relationships/hyperlink" Target="https://portal.3gpp.org/ngppapp/CreateTdoc.aspx?mode=view&amp;contributionId=1147186" TargetMode="External" Id="R1160939841b54ee9" /><Relationship Type="http://schemas.openxmlformats.org/officeDocument/2006/relationships/hyperlink" Target="http://portal.3gpp.org/desktopmodules/Release/ReleaseDetails.aspx?releaseId=189" TargetMode="External" Id="Ra030a058689c4453" /><Relationship Type="http://schemas.openxmlformats.org/officeDocument/2006/relationships/hyperlink" Target="http://portal.3gpp.org/desktopmodules/Specifications/SpecificationDetails.aspx?specificationId=3148" TargetMode="External" Id="R1007541982d04bcb" /><Relationship Type="http://schemas.openxmlformats.org/officeDocument/2006/relationships/hyperlink" Target="http://portal.3gpp.org/desktopmodules/WorkItem/WorkItemDetails.aspx?workitemId=740028" TargetMode="External" Id="Rcd4075a562d84f9d" /><Relationship Type="http://schemas.openxmlformats.org/officeDocument/2006/relationships/hyperlink" Target="https://www.3gpp.org/ftp/tsg_ct/WG1_mm-cc-sm_ex-CN1/TSGC1_125e/Docs/C1-205294.zip" TargetMode="External" Id="R052c27f90c524717" /><Relationship Type="http://schemas.openxmlformats.org/officeDocument/2006/relationships/hyperlink" Target="http://webapp.etsi.org/teldir/ListPersDetails.asp?PersId=36348" TargetMode="External" Id="Rbd7d16a463d7480e" /><Relationship Type="http://schemas.openxmlformats.org/officeDocument/2006/relationships/hyperlink" Target="https://portal.3gpp.org/ngppapp/CreateTdoc.aspx?mode=view&amp;contributionId=1135334" TargetMode="External" Id="R1940626452964c10" /><Relationship Type="http://schemas.openxmlformats.org/officeDocument/2006/relationships/hyperlink" Target="http://portal.3gpp.org/desktopmodules/Release/ReleaseDetails.aspx?releaseId=191" TargetMode="External" Id="R2bf0ae74a6364c63" /><Relationship Type="http://schemas.openxmlformats.org/officeDocument/2006/relationships/hyperlink" Target="http://portal.3gpp.org/desktopmodules/Specifications/SpecificationDetails.aspx?specificationId=3370" TargetMode="External" Id="R53afe70433a04825" /><Relationship Type="http://schemas.openxmlformats.org/officeDocument/2006/relationships/hyperlink" Target="http://portal.3gpp.org/desktopmodules/WorkItem/WorkItemDetails.aspx?workitemId=770050" TargetMode="External" Id="R196fd563c96f49fd" /><Relationship Type="http://schemas.openxmlformats.org/officeDocument/2006/relationships/hyperlink" Target="https://www.3gpp.org/ftp/tsg_ct/WG1_mm-cc-sm_ex-CN1/TSGC1_125e/Docs/C1-205295.zip" TargetMode="External" Id="R938f26a92ab441e3" /><Relationship Type="http://schemas.openxmlformats.org/officeDocument/2006/relationships/hyperlink" Target="http://webapp.etsi.org/teldir/ListPersDetails.asp?PersId=80545" TargetMode="External" Id="R8203a07609fc4171" /><Relationship Type="http://schemas.openxmlformats.org/officeDocument/2006/relationships/hyperlink" Target="https://portal.3gpp.org/ngppapp/CreateTdoc.aspx?mode=view&amp;contributionId=1143154" TargetMode="External" Id="Rd632e55b95c34dae" /><Relationship Type="http://schemas.openxmlformats.org/officeDocument/2006/relationships/hyperlink" Target="http://portal.3gpp.org/desktopmodules/Release/ReleaseDetails.aspx?releaseId=192" TargetMode="External" Id="R5ab83338c0de4285" /><Relationship Type="http://schemas.openxmlformats.org/officeDocument/2006/relationships/hyperlink" Target="http://portal.3gpp.org/desktopmodules/Specifications/SpecificationDetails.aspx?specificationId=3370" TargetMode="External" Id="R39a3636f134e4f2f" /><Relationship Type="http://schemas.openxmlformats.org/officeDocument/2006/relationships/hyperlink" Target="http://portal.3gpp.org/desktopmodules/WorkItem/WorkItemDetails.aspx?workitemId=850047" TargetMode="External" Id="R8da7b8bb5f0044e8" /><Relationship Type="http://schemas.openxmlformats.org/officeDocument/2006/relationships/hyperlink" Target="https://www.3gpp.org/ftp/tsg_ct/WG1_mm-cc-sm_ex-CN1/TSGC1_125e/Docs/C1-205296.zip" TargetMode="External" Id="Rde1ef7eeef954450" /><Relationship Type="http://schemas.openxmlformats.org/officeDocument/2006/relationships/hyperlink" Target="http://webapp.etsi.org/teldir/ListPersDetails.asp?PersId=60086" TargetMode="External" Id="R2f1e835822db4316" /><Relationship Type="http://schemas.openxmlformats.org/officeDocument/2006/relationships/hyperlink" Target="https://portal.3gpp.org/ngppapp/CreateTdoc.aspx?mode=view&amp;contributionId=1146512" TargetMode="External" Id="Ra830f17bd15348fa" /><Relationship Type="http://schemas.openxmlformats.org/officeDocument/2006/relationships/hyperlink" Target="https://www.3gpp.org/ftp/tsg_ct/WG1_mm-cc-sm_ex-CN1/TSGC1_125e/Docs/C1-205297.zip" TargetMode="External" Id="R3f258982e0ff48cd" /><Relationship Type="http://schemas.openxmlformats.org/officeDocument/2006/relationships/hyperlink" Target="http://webapp.etsi.org/teldir/ListPersDetails.asp?PersId=80545" TargetMode="External" Id="R64967152ec76489e" /><Relationship Type="http://schemas.openxmlformats.org/officeDocument/2006/relationships/hyperlink" Target="https://portal.3gpp.org/ngppapp/CreateTdoc.aspx?mode=view&amp;contributionId=1143151" TargetMode="External" Id="R59eb4e0fd4a144d6" /><Relationship Type="http://schemas.openxmlformats.org/officeDocument/2006/relationships/hyperlink" Target="https://portal.3gpp.org/ngppapp/CreateTdoc.aspx?mode=view&amp;contributionId=1155069" TargetMode="External" Id="R1f7bd98acf4340d0" /><Relationship Type="http://schemas.openxmlformats.org/officeDocument/2006/relationships/hyperlink" Target="http://portal.3gpp.org/desktopmodules/Release/ReleaseDetails.aspx?releaseId=191" TargetMode="External" Id="R082223553d18472e" /><Relationship Type="http://schemas.openxmlformats.org/officeDocument/2006/relationships/hyperlink" Target="http://portal.3gpp.org/desktopmodules/Specifications/SpecificationDetails.aspx?specificationId=1515" TargetMode="External" Id="Rfc449d2477564df0" /><Relationship Type="http://schemas.openxmlformats.org/officeDocument/2006/relationships/hyperlink" Target="http://portal.3gpp.org/desktopmodules/WorkItem/WorkItemDetails.aspx?workitemId=830042" TargetMode="External" Id="R6578f986655645e7" /><Relationship Type="http://schemas.openxmlformats.org/officeDocument/2006/relationships/hyperlink" Target="https://www.3gpp.org/ftp/tsg_ct/WG1_mm-cc-sm_ex-CN1/TSGC1_125e/Docs/C1-205298.zip" TargetMode="External" Id="R7eca678570874e73" /><Relationship Type="http://schemas.openxmlformats.org/officeDocument/2006/relationships/hyperlink" Target="http://webapp.etsi.org/teldir/ListPersDetails.asp?PersId=80545" TargetMode="External" Id="R88708947bece4feb" /><Relationship Type="http://schemas.openxmlformats.org/officeDocument/2006/relationships/hyperlink" Target="https://portal.3gpp.org/ngppapp/CreateTdoc.aspx?mode=view&amp;contributionId=1143153" TargetMode="External" Id="R7ec2ccc1ff564ef2" /><Relationship Type="http://schemas.openxmlformats.org/officeDocument/2006/relationships/hyperlink" Target="https://portal.3gpp.org/ngppapp/CreateTdoc.aspx?mode=view&amp;contributionId=1147574" TargetMode="External" Id="R39097b9b0a184fac" /><Relationship Type="http://schemas.openxmlformats.org/officeDocument/2006/relationships/hyperlink" Target="http://portal.3gpp.org/desktopmodules/Release/ReleaseDetails.aspx?releaseId=191" TargetMode="External" Id="R1660bdf90e994711" /><Relationship Type="http://schemas.openxmlformats.org/officeDocument/2006/relationships/hyperlink" Target="http://portal.3gpp.org/desktopmodules/Specifications/SpecificationDetails.aspx?specificationId=3370" TargetMode="External" Id="R3ee632d5d0fb4bdd" /><Relationship Type="http://schemas.openxmlformats.org/officeDocument/2006/relationships/hyperlink" Target="http://portal.3gpp.org/desktopmodules/WorkItem/WorkItemDetails.aspx?workitemId=830043" TargetMode="External" Id="R400179ed2c2a4044" /><Relationship Type="http://schemas.openxmlformats.org/officeDocument/2006/relationships/hyperlink" Target="https://www.3gpp.org/ftp/tsg_ct/WG1_mm-cc-sm_ex-CN1/TSGC1_125e/Docs/C1-205299.zip" TargetMode="External" Id="R0b6cdd96df164dc9" /><Relationship Type="http://schemas.openxmlformats.org/officeDocument/2006/relationships/hyperlink" Target="http://webapp.etsi.org/teldir/ListPersDetails.asp?PersId=74448" TargetMode="External" Id="R6fd16e2331d04633" /><Relationship Type="http://schemas.openxmlformats.org/officeDocument/2006/relationships/hyperlink" Target="https://portal.3gpp.org/ngppapp/CreateTdoc.aspx?mode=view&amp;contributionId=1146248" TargetMode="External" Id="R1a51577a3cf1464a" /><Relationship Type="http://schemas.openxmlformats.org/officeDocument/2006/relationships/hyperlink" Target="http://portal.3gpp.org/desktopmodules/Release/ReleaseDetails.aspx?releaseId=191" TargetMode="External" Id="R1fe62a7f7aa14e37" /><Relationship Type="http://schemas.openxmlformats.org/officeDocument/2006/relationships/hyperlink" Target="http://portal.3gpp.org/desktopmodules/Specifications/SpecificationDetails.aspx?specificationId=3171" TargetMode="External" Id="Ra0a9d6ab51484088" /><Relationship Type="http://schemas.openxmlformats.org/officeDocument/2006/relationships/hyperlink" Target="https://www.3gpp.org/ftp/tsg_ct/WG1_mm-cc-sm_ex-CN1/TSGC1_125e/Docs/C1-205300.zip" TargetMode="External" Id="Rf6c38511fdcf4b66" /><Relationship Type="http://schemas.openxmlformats.org/officeDocument/2006/relationships/hyperlink" Target="http://webapp.etsi.org/teldir/ListPersDetails.asp?PersId=62105" TargetMode="External" Id="Rc4ecb4a5268941e6" /><Relationship Type="http://schemas.openxmlformats.org/officeDocument/2006/relationships/hyperlink" Target="https://portal.3gpp.org/ngppapp/CreateTdoc.aspx?mode=view&amp;contributionId=1144544" TargetMode="External" Id="Re3d595db1e154323" /><Relationship Type="http://schemas.openxmlformats.org/officeDocument/2006/relationships/hyperlink" Target="http://portal.3gpp.org/desktopmodules/Release/ReleaseDetails.aspx?releaseId=192" TargetMode="External" Id="Rf3c70bb3b2104d81" /><Relationship Type="http://schemas.openxmlformats.org/officeDocument/2006/relationships/hyperlink" Target="http://portal.3gpp.org/desktopmodules/Specifications/SpecificationDetails.aspx?specificationId=3370" TargetMode="External" Id="R94c64cb9e20344c1" /><Relationship Type="http://schemas.openxmlformats.org/officeDocument/2006/relationships/hyperlink" Target="http://portal.3gpp.org/desktopmodules/WorkItem/WorkItemDetails.aspx?workitemId=880019" TargetMode="External" Id="R95fbbca2296848ee" /><Relationship Type="http://schemas.openxmlformats.org/officeDocument/2006/relationships/hyperlink" Target="http://webapp.etsi.org/teldir/ListPersDetails.asp?PersId=62105" TargetMode="External" Id="R36811ffe58714632" /><Relationship Type="http://schemas.openxmlformats.org/officeDocument/2006/relationships/hyperlink" Target="https://portal.3gpp.org/ngppapp/CreateTdoc.aspx?mode=view&amp;contributionId=1143518" TargetMode="External" Id="Rb6d7dec2d5b646bf" /><Relationship Type="http://schemas.openxmlformats.org/officeDocument/2006/relationships/hyperlink" Target="https://portal.3gpp.org/ngppapp/CreateTdoc.aspx?mode=view&amp;contributionId=1155681" TargetMode="External" Id="Re11884be06064bbb" /><Relationship Type="http://schemas.openxmlformats.org/officeDocument/2006/relationships/hyperlink" Target="http://portal.3gpp.org/desktopmodules/Release/ReleaseDetails.aspx?releaseId=192" TargetMode="External" Id="R8e54237ec97e42c1" /><Relationship Type="http://schemas.openxmlformats.org/officeDocument/2006/relationships/hyperlink" Target="https://www.3gpp.org/ftp/tsg_ct/WG1_mm-cc-sm_ex-CN1/TSGC1_125e/Docs/C1-205302.zip" TargetMode="External" Id="Rc4b003642b5b480e" /><Relationship Type="http://schemas.openxmlformats.org/officeDocument/2006/relationships/hyperlink" Target="http://webapp.etsi.org/teldir/ListPersDetails.asp?PersId=42680" TargetMode="External" Id="Rcc7a280bb83a49e0" /><Relationship Type="http://schemas.openxmlformats.org/officeDocument/2006/relationships/hyperlink" Target="https://portal.3gpp.org/ngppapp/CreateTdoc.aspx?mode=view&amp;contributionId=1144234" TargetMode="External" Id="R82ecbdb5081c4807" /><Relationship Type="http://schemas.openxmlformats.org/officeDocument/2006/relationships/hyperlink" Target="http://portal.3gpp.org/desktopmodules/Release/ReleaseDetails.aspx?releaseId=191" TargetMode="External" Id="R3042dfb600814d31" /><Relationship Type="http://schemas.openxmlformats.org/officeDocument/2006/relationships/hyperlink" Target="http://portal.3gpp.org/desktopmodules/Specifications/SpecificationDetails.aspx?specificationId=3607" TargetMode="External" Id="R8121c1c60611448c" /><Relationship Type="http://schemas.openxmlformats.org/officeDocument/2006/relationships/hyperlink" Target="http://portal.3gpp.org/desktopmodules/WorkItem/WorkItemDetails.aspx?workitemId=820044" TargetMode="External" Id="R03ac3ab29d884e6f" /><Relationship Type="http://schemas.openxmlformats.org/officeDocument/2006/relationships/hyperlink" Target="https://www.3gpp.org/ftp/tsg_ct/WG1_mm-cc-sm_ex-CN1/TSGC1_125e/Docs/C1-205303.zip" TargetMode="External" Id="Rbefa635e372f4286" /><Relationship Type="http://schemas.openxmlformats.org/officeDocument/2006/relationships/hyperlink" Target="http://webapp.etsi.org/teldir/ListPersDetails.asp?PersId=77308" TargetMode="External" Id="R4f2cdc86546e47cc" /><Relationship Type="http://schemas.openxmlformats.org/officeDocument/2006/relationships/hyperlink" Target="https://portal.3gpp.org/ngppapp/CreateTdoc.aspx?mode=view&amp;contributionId=1144547" TargetMode="External" Id="R38c86097dff6443b" /><Relationship Type="http://schemas.openxmlformats.org/officeDocument/2006/relationships/hyperlink" Target="https://portal.3gpp.org/ngppapp/CreateTdoc.aspx?mode=view&amp;contributionId=1147215" TargetMode="External" Id="Re8bc01d6185f4571" /><Relationship Type="http://schemas.openxmlformats.org/officeDocument/2006/relationships/hyperlink" Target="http://portal.3gpp.org/desktopmodules/Release/ReleaseDetails.aspx?releaseId=191" TargetMode="External" Id="R6ef193a848ca44c0" /><Relationship Type="http://schemas.openxmlformats.org/officeDocument/2006/relationships/hyperlink" Target="http://portal.3gpp.org/desktopmodules/Specifications/SpecificationDetails.aspx?specificationId=3370" TargetMode="External" Id="R5d02b2f408a24b76" /><Relationship Type="http://schemas.openxmlformats.org/officeDocument/2006/relationships/hyperlink" Target="http://portal.3gpp.org/desktopmodules/WorkItem/WorkItemDetails.aspx?workitemId=870078" TargetMode="External" Id="R105f2e1ca4074517" /><Relationship Type="http://schemas.openxmlformats.org/officeDocument/2006/relationships/hyperlink" Target="http://webapp.etsi.org/teldir/ListPersDetails.asp?PersId=40034" TargetMode="External" Id="R78c3616825cf4948" /><Relationship Type="http://schemas.openxmlformats.org/officeDocument/2006/relationships/hyperlink" Target="https://portal.3gpp.org/ngppapp/CreateTdoc.aspx?mode=view&amp;contributionId=1143400" TargetMode="External" Id="Reb8ad56a069c4ec6" /><Relationship Type="http://schemas.openxmlformats.org/officeDocument/2006/relationships/hyperlink" Target="http://portal.3gpp.org/desktopmodules/Release/ReleaseDetails.aspx?releaseId=191" TargetMode="External" Id="R859eea99d5084692" /><Relationship Type="http://schemas.openxmlformats.org/officeDocument/2006/relationships/hyperlink" Target="http://portal.3gpp.org/desktopmodules/Specifications/SpecificationDetails.aspx?specificationId=3638" TargetMode="External" Id="R7c6cbbd466c94e41" /><Relationship Type="http://schemas.openxmlformats.org/officeDocument/2006/relationships/hyperlink" Target="http://portal.3gpp.org/desktopmodules/WorkItem/WorkItemDetails.aspx?workitemId=840074" TargetMode="External" Id="R5485a991509b4770" /><Relationship Type="http://schemas.openxmlformats.org/officeDocument/2006/relationships/hyperlink" Target="https://www.3gpp.org/ftp/tsg_ct/WG1_mm-cc-sm_ex-CN1/TSGC1_125e/Docs/C1-205305.zip" TargetMode="External" Id="R3b84ddf4477f4359" /><Relationship Type="http://schemas.openxmlformats.org/officeDocument/2006/relationships/hyperlink" Target="http://webapp.etsi.org/teldir/ListPersDetails.asp?PersId=77308" TargetMode="External" Id="Rb167f269bea64653" /><Relationship Type="http://schemas.openxmlformats.org/officeDocument/2006/relationships/hyperlink" Target="https://portal.3gpp.org/ngppapp/CreateTdoc.aspx?mode=view&amp;contributionId=1144553" TargetMode="External" Id="Rc1bdac8e13b143a5" /><Relationship Type="http://schemas.openxmlformats.org/officeDocument/2006/relationships/hyperlink" Target="http://portal.3gpp.org/desktopmodules/Release/ReleaseDetails.aspx?releaseId=192" TargetMode="External" Id="R66292fb85dd4491f" /><Relationship Type="http://schemas.openxmlformats.org/officeDocument/2006/relationships/hyperlink" Target="http://portal.3gpp.org/desktopmodules/Specifications/SpecificationDetails.aspx?specificationId=1072" TargetMode="External" Id="R5dd8fe0319ed4a4e" /><Relationship Type="http://schemas.openxmlformats.org/officeDocument/2006/relationships/hyperlink" Target="http://portal.3gpp.org/desktopmodules/WorkItem/WorkItemDetails.aspx?workitemId=880019" TargetMode="External" Id="R74f55d2c30bb470b" /><Relationship Type="http://schemas.openxmlformats.org/officeDocument/2006/relationships/hyperlink" Target="https://www.3gpp.org/ftp/tsg_ct/WG1_mm-cc-sm_ex-CN1/TSGC1_125e/Docs/C1-205306.zip" TargetMode="External" Id="R07e8984e50694220" /><Relationship Type="http://schemas.openxmlformats.org/officeDocument/2006/relationships/hyperlink" Target="http://webapp.etsi.org/teldir/ListPersDetails.asp?PersId=77308" TargetMode="External" Id="R3c2f848b41dc4353" /><Relationship Type="http://schemas.openxmlformats.org/officeDocument/2006/relationships/hyperlink" Target="https://portal.3gpp.org/ngppapp/CreateTdoc.aspx?mode=view&amp;contributionId=1144557" TargetMode="External" Id="R2a1b2a727c9e4d77" /><Relationship Type="http://schemas.openxmlformats.org/officeDocument/2006/relationships/hyperlink" Target="http://portal.3gpp.org/desktopmodules/Release/ReleaseDetails.aspx?releaseId=191" TargetMode="External" Id="R4f1aa22d6c4a4844" /><Relationship Type="http://schemas.openxmlformats.org/officeDocument/2006/relationships/hyperlink" Target="http://portal.3gpp.org/desktopmodules/Specifications/SpecificationDetails.aspx?specificationId=3370" TargetMode="External" Id="R301973cd44c94538" /><Relationship Type="http://schemas.openxmlformats.org/officeDocument/2006/relationships/hyperlink" Target="http://portal.3gpp.org/desktopmodules/WorkItem/WorkItemDetails.aspx?workitemId=870078" TargetMode="External" Id="R0efaf293e0f94613" /><Relationship Type="http://schemas.openxmlformats.org/officeDocument/2006/relationships/hyperlink" Target="https://www.3gpp.org/ftp/tsg_ct/WG1_mm-cc-sm_ex-CN1/TSGC1_125e/Docs/C1-205307.zip" TargetMode="External" Id="R4889d2cb860c4a3d" /><Relationship Type="http://schemas.openxmlformats.org/officeDocument/2006/relationships/hyperlink" Target="http://webapp.etsi.org/teldir/ListPersDetails.asp?PersId=87382" TargetMode="External" Id="R1d44b672b1794ae0" /><Relationship Type="http://schemas.openxmlformats.org/officeDocument/2006/relationships/hyperlink" Target="https://portal.3gpp.org/ngppapp/CreateTdoc.aspx?mode=view&amp;contributionId=1144731" TargetMode="External" Id="R57f3d071365e4cf3" /><Relationship Type="http://schemas.openxmlformats.org/officeDocument/2006/relationships/hyperlink" Target="https://portal.3gpp.org/ngppapp/CreateTdoc.aspx?mode=view&amp;contributionId=1147445" TargetMode="External" Id="Rf2ac67d1505a4b11" /><Relationship Type="http://schemas.openxmlformats.org/officeDocument/2006/relationships/hyperlink" Target="http://portal.3gpp.org/desktopmodules/Release/ReleaseDetails.aspx?releaseId=191" TargetMode="External" Id="Rf4d91b7bbcf84cbe" /><Relationship Type="http://schemas.openxmlformats.org/officeDocument/2006/relationships/hyperlink" Target="http://portal.3gpp.org/desktopmodules/Specifications/SpecificationDetails.aspx?specificationId=3682" TargetMode="External" Id="R87012dfe1a0f4ad4" /><Relationship Type="http://schemas.openxmlformats.org/officeDocument/2006/relationships/hyperlink" Target="http://portal.3gpp.org/desktopmodules/WorkItem/WorkItemDetails.aspx?workitemId=830102" TargetMode="External" Id="R6e14241a589841d8" /><Relationship Type="http://schemas.openxmlformats.org/officeDocument/2006/relationships/hyperlink" Target="https://www.3gpp.org/ftp/tsg_ct/WG1_mm-cc-sm_ex-CN1/TSGC1_125e/Docs/C1-205308.zip" TargetMode="External" Id="R1cdd97b65ea04d1f" /><Relationship Type="http://schemas.openxmlformats.org/officeDocument/2006/relationships/hyperlink" Target="http://webapp.etsi.org/teldir/ListPersDetails.asp?PersId=78587" TargetMode="External" Id="Ra8a743d8ba344c66" /><Relationship Type="http://schemas.openxmlformats.org/officeDocument/2006/relationships/hyperlink" Target="https://portal.3gpp.org/ngppapp/CreateTdoc.aspx?mode=view&amp;contributionId=1146587" TargetMode="External" Id="Rd27a1dbf96aa4c1a" /><Relationship Type="http://schemas.openxmlformats.org/officeDocument/2006/relationships/hyperlink" Target="https://portal.3gpp.org/ngppapp/CreateTdoc.aspx?mode=view&amp;contributionId=1146915" TargetMode="External" Id="R97725a22d00746a8" /><Relationship Type="http://schemas.openxmlformats.org/officeDocument/2006/relationships/hyperlink" Target="http://portal.3gpp.org/desktopmodules/Release/ReleaseDetails.aspx?releaseId=191" TargetMode="External" Id="R806d6976b6ca4e5a" /><Relationship Type="http://schemas.openxmlformats.org/officeDocument/2006/relationships/hyperlink" Target="http://portal.3gpp.org/desktopmodules/Specifications/SpecificationDetails.aspx?specificationId=789" TargetMode="External" Id="R07ce3f4b5cb444d5" /><Relationship Type="http://schemas.openxmlformats.org/officeDocument/2006/relationships/hyperlink" Target="http://portal.3gpp.org/desktopmodules/WorkItem/WorkItemDetails.aspx?workitemId=870078" TargetMode="External" Id="Rbd7c05d780344ec6" /><Relationship Type="http://schemas.openxmlformats.org/officeDocument/2006/relationships/hyperlink" Target="https://www.3gpp.org/ftp/tsg_ct/WG1_mm-cc-sm_ex-CN1/TSGC1_125e/Docs/C1-205309.zip" TargetMode="External" Id="R6f987999b9fa490a" /><Relationship Type="http://schemas.openxmlformats.org/officeDocument/2006/relationships/hyperlink" Target="http://webapp.etsi.org/teldir/ListPersDetails.asp?PersId=87382" TargetMode="External" Id="R46f21a7236b74106" /><Relationship Type="http://schemas.openxmlformats.org/officeDocument/2006/relationships/hyperlink" Target="https://portal.3gpp.org/ngppapp/CreateTdoc.aspx?mode=view&amp;contributionId=1144762" TargetMode="External" Id="R5fcff9e36b9f46bd" /><Relationship Type="http://schemas.openxmlformats.org/officeDocument/2006/relationships/hyperlink" Target="http://portal.3gpp.org/desktopmodules/Release/ReleaseDetails.aspx?releaseId=191" TargetMode="External" Id="R60e67459f3b743a8" /><Relationship Type="http://schemas.openxmlformats.org/officeDocument/2006/relationships/hyperlink" Target="http://portal.3gpp.org/desktopmodules/Specifications/SpecificationDetails.aspx?specificationId=3640" TargetMode="External" Id="Rf53b20ed7c844d6a" /><Relationship Type="http://schemas.openxmlformats.org/officeDocument/2006/relationships/hyperlink" Target="http://portal.3gpp.org/desktopmodules/WorkItem/WorkItemDetails.aspx?workitemId=840078" TargetMode="External" Id="R815e6c62045d4bac" /><Relationship Type="http://schemas.openxmlformats.org/officeDocument/2006/relationships/hyperlink" Target="https://www.3gpp.org/ftp/tsg_ct/WG1_mm-cc-sm_ex-CN1/TSGC1_125e/Docs/C1-205310.zip" TargetMode="External" Id="R9bb060db91f341d2" /><Relationship Type="http://schemas.openxmlformats.org/officeDocument/2006/relationships/hyperlink" Target="http://webapp.etsi.org/teldir/ListPersDetails.asp?PersId=45210" TargetMode="External" Id="R6872f0e446854bed" /><Relationship Type="http://schemas.openxmlformats.org/officeDocument/2006/relationships/hyperlink" Target="https://portal.3gpp.org/ngppapp/CreateTdoc.aspx?mode=view&amp;contributionId=1145509" TargetMode="External" Id="Rb26fbdf5f9884635" /><Relationship Type="http://schemas.openxmlformats.org/officeDocument/2006/relationships/hyperlink" Target="http://portal.3gpp.org/desktopmodules/Release/ReleaseDetails.aspx?releaseId=191" TargetMode="External" Id="R5e185059d5ed46d6" /><Relationship Type="http://schemas.openxmlformats.org/officeDocument/2006/relationships/hyperlink" Target="http://portal.3gpp.org/desktopmodules/Specifications/SpecificationDetails.aspx?specificationId=3640" TargetMode="External" Id="Rda2063a6a07b4ece" /><Relationship Type="http://schemas.openxmlformats.org/officeDocument/2006/relationships/hyperlink" Target="http://portal.3gpp.org/desktopmodules/WorkItem/WorkItemDetails.aspx?workitemId=840078" TargetMode="External" Id="R5a041c45d6cc4587" /><Relationship Type="http://schemas.openxmlformats.org/officeDocument/2006/relationships/hyperlink" Target="https://www.3gpp.org/ftp/tsg_ct/WG1_mm-cc-sm_ex-CN1/TSGC1_125e/Docs/C1-205311.zip" TargetMode="External" Id="R6542f6f132eb4660" /><Relationship Type="http://schemas.openxmlformats.org/officeDocument/2006/relationships/hyperlink" Target="http://webapp.etsi.org/teldir/ListPersDetails.asp?PersId=36534" TargetMode="External" Id="R88cef87cf69d4405" /><Relationship Type="http://schemas.openxmlformats.org/officeDocument/2006/relationships/hyperlink" Target="https://portal.3gpp.org/ngppapp/CreateTdoc.aspx?mode=view&amp;contributionId=1144435" TargetMode="External" Id="R844f43bc441649a0" /><Relationship Type="http://schemas.openxmlformats.org/officeDocument/2006/relationships/hyperlink" Target="https://portal.3gpp.org/ngppapp/CreateTdoc.aspx?mode=view&amp;contributionId=1147453" TargetMode="External" Id="Rc0103b09ecf04e6d" /><Relationship Type="http://schemas.openxmlformats.org/officeDocument/2006/relationships/hyperlink" Target="https://www.3gpp.org/ftp/tsg_ct/WG1_mm-cc-sm_ex-CN1/TSGC1_125e/Docs/C1-205312.zip" TargetMode="External" Id="R48e94d737fa34ca6" /><Relationship Type="http://schemas.openxmlformats.org/officeDocument/2006/relationships/hyperlink" Target="http://webapp.etsi.org/teldir/ListPersDetails.asp?PersId=70307" TargetMode="External" Id="R5052eedd7f7e45d3" /><Relationship Type="http://schemas.openxmlformats.org/officeDocument/2006/relationships/hyperlink" Target="https://portal.3gpp.org/ngppapp/CreateTdoc.aspx?mode=view&amp;contributionId=1144624" TargetMode="External" Id="Ra157ca255f2b43e6" /><Relationship Type="http://schemas.openxmlformats.org/officeDocument/2006/relationships/hyperlink" Target="http://portal.3gpp.org/desktopmodules/Release/ReleaseDetails.aspx?releaseId=191" TargetMode="External" Id="R82e149fdf8ac4afe" /><Relationship Type="http://schemas.openxmlformats.org/officeDocument/2006/relationships/hyperlink" Target="http://portal.3gpp.org/desktopmodules/Specifications/SpecificationDetails.aspx?specificationId=3371" TargetMode="External" Id="R84d5e38f14d14f90" /><Relationship Type="http://schemas.openxmlformats.org/officeDocument/2006/relationships/hyperlink" Target="http://portal.3gpp.org/desktopmodules/WorkItem/WorkItemDetails.aspx?workitemId=830042" TargetMode="External" Id="R0affe73865e04972" /><Relationship Type="http://schemas.openxmlformats.org/officeDocument/2006/relationships/hyperlink" Target="https://www.3gpp.org/ftp/tsg_ct/WG1_mm-cc-sm_ex-CN1/TSGC1_125e/Docs/C1-205313.zip" TargetMode="External" Id="R30a6503672a94c30" /><Relationship Type="http://schemas.openxmlformats.org/officeDocument/2006/relationships/hyperlink" Target="http://webapp.etsi.org/teldir/ListPersDetails.asp?PersId=84634" TargetMode="External" Id="R29243c6569e34cf3" /><Relationship Type="http://schemas.openxmlformats.org/officeDocument/2006/relationships/hyperlink" Target="https://portal.3gpp.org/ngppapp/CreateTdoc.aspx?mode=view&amp;contributionId=1144278" TargetMode="External" Id="R0366a4ebc4284ceb" /><Relationship Type="http://schemas.openxmlformats.org/officeDocument/2006/relationships/hyperlink" Target="http://portal.3gpp.org/desktopmodules/Release/ReleaseDetails.aspx?releaseId=191" TargetMode="External" Id="R0f8b5f3c105148b9" /><Relationship Type="http://schemas.openxmlformats.org/officeDocument/2006/relationships/hyperlink" Target="http://portal.3gpp.org/desktopmodules/Specifications/SpecificationDetails.aspx?specificationId=3370" TargetMode="External" Id="Rdadba75ee03c4ed4" /><Relationship Type="http://schemas.openxmlformats.org/officeDocument/2006/relationships/hyperlink" Target="http://portal.3gpp.org/desktopmodules/WorkItem/WorkItemDetails.aspx?workitemId=870078" TargetMode="External" Id="R43591d99b25c47a4" /><Relationship Type="http://schemas.openxmlformats.org/officeDocument/2006/relationships/hyperlink" Target="https://www.3gpp.org/ftp/tsg_ct/WG1_mm-cc-sm_ex-CN1/TSGC1_125e/Docs/C1-205314.zip" TargetMode="External" Id="R9a872002e0424b2a" /><Relationship Type="http://schemas.openxmlformats.org/officeDocument/2006/relationships/hyperlink" Target="http://webapp.etsi.org/teldir/ListPersDetails.asp?PersId=84259" TargetMode="External" Id="R021218a45d15493e" /><Relationship Type="http://schemas.openxmlformats.org/officeDocument/2006/relationships/hyperlink" Target="https://portal.3gpp.org/ngppapp/CreateTdoc.aspx?mode=view&amp;contributionId=1144324" TargetMode="External" Id="R9d6d8abdc80e466e" /><Relationship Type="http://schemas.openxmlformats.org/officeDocument/2006/relationships/hyperlink" Target="https://portal.3gpp.org/ngppapp/CreateTdoc.aspx?mode=view&amp;contributionId=1147240" TargetMode="External" Id="Re97257a8def2478e" /><Relationship Type="http://schemas.openxmlformats.org/officeDocument/2006/relationships/hyperlink" Target="http://portal.3gpp.org/desktopmodules/Release/ReleaseDetails.aspx?releaseId=187" TargetMode="External" Id="R2f96254b62164627" /><Relationship Type="http://schemas.openxmlformats.org/officeDocument/2006/relationships/hyperlink" Target="http://portal.3gpp.org/desktopmodules/Specifications/SpecificationDetails.aspx?specificationId=2954" TargetMode="External" Id="R3a6e2f7455f44809" /><Relationship Type="http://schemas.openxmlformats.org/officeDocument/2006/relationships/hyperlink" Target="http://portal.3gpp.org/desktopmodules/WorkItem/WorkItemDetails.aspx?workitemId=690011" TargetMode="External" Id="Rddddf513a5254a21" /><Relationship Type="http://schemas.openxmlformats.org/officeDocument/2006/relationships/hyperlink" Target="https://www.3gpp.org/ftp/tsg_ct/WG1_mm-cc-sm_ex-CN1/TSGC1_125e/Docs/C1-205315.zip" TargetMode="External" Id="R5eba6c1bf9c649cf" /><Relationship Type="http://schemas.openxmlformats.org/officeDocument/2006/relationships/hyperlink" Target="http://webapp.etsi.org/teldir/ListPersDetails.asp?PersId=84259" TargetMode="External" Id="R067447b72d17493c" /><Relationship Type="http://schemas.openxmlformats.org/officeDocument/2006/relationships/hyperlink" Target="https://portal.3gpp.org/ngppapp/CreateTdoc.aspx?mode=view&amp;contributionId=1144325" TargetMode="External" Id="Rf93d7d25482a47ef" /><Relationship Type="http://schemas.openxmlformats.org/officeDocument/2006/relationships/hyperlink" Target="https://portal.3gpp.org/ngppapp/CreateTdoc.aspx?mode=view&amp;contributionId=1147241" TargetMode="External" Id="Rc5544a545d6d4377" /><Relationship Type="http://schemas.openxmlformats.org/officeDocument/2006/relationships/hyperlink" Target="http://portal.3gpp.org/desktopmodules/Release/ReleaseDetails.aspx?releaseId=189" TargetMode="External" Id="Rfcc5707a8ac64bc5" /><Relationship Type="http://schemas.openxmlformats.org/officeDocument/2006/relationships/hyperlink" Target="http://portal.3gpp.org/desktopmodules/Specifications/SpecificationDetails.aspx?specificationId=2954" TargetMode="External" Id="R549020b7586d4094" /><Relationship Type="http://schemas.openxmlformats.org/officeDocument/2006/relationships/hyperlink" Target="http://portal.3gpp.org/desktopmodules/WorkItem/WorkItemDetails.aspx?workitemId=690011" TargetMode="External" Id="R621c1f7826234d81" /><Relationship Type="http://schemas.openxmlformats.org/officeDocument/2006/relationships/hyperlink" Target="https://www.3gpp.org/ftp/tsg_ct/WG1_mm-cc-sm_ex-CN1/TSGC1_125e/Docs/C1-205316.zip" TargetMode="External" Id="R72a8fae96ed7400b" /><Relationship Type="http://schemas.openxmlformats.org/officeDocument/2006/relationships/hyperlink" Target="http://webapp.etsi.org/teldir/ListPersDetails.asp?PersId=84259" TargetMode="External" Id="R99a8ddb987bd4412" /><Relationship Type="http://schemas.openxmlformats.org/officeDocument/2006/relationships/hyperlink" Target="https://portal.3gpp.org/ngppapp/CreateTdoc.aspx?mode=view&amp;contributionId=1144326" TargetMode="External" Id="R26886f1e06b24a5e" /><Relationship Type="http://schemas.openxmlformats.org/officeDocument/2006/relationships/hyperlink" Target="https://portal.3gpp.org/ngppapp/CreateTdoc.aspx?mode=view&amp;contributionId=1147242" TargetMode="External" Id="R9674276e25434425" /><Relationship Type="http://schemas.openxmlformats.org/officeDocument/2006/relationships/hyperlink" Target="http://portal.3gpp.org/desktopmodules/Release/ReleaseDetails.aspx?releaseId=190" TargetMode="External" Id="R3abf097db368481f" /><Relationship Type="http://schemas.openxmlformats.org/officeDocument/2006/relationships/hyperlink" Target="http://portal.3gpp.org/desktopmodules/Specifications/SpecificationDetails.aspx?specificationId=2954" TargetMode="External" Id="R22cd738fa68d413e" /><Relationship Type="http://schemas.openxmlformats.org/officeDocument/2006/relationships/hyperlink" Target="http://portal.3gpp.org/desktopmodules/WorkItem/WorkItemDetails.aspx?workitemId=690011" TargetMode="External" Id="Re0363cd0b551430b" /><Relationship Type="http://schemas.openxmlformats.org/officeDocument/2006/relationships/hyperlink" Target="https://www.3gpp.org/ftp/tsg_ct/WG1_mm-cc-sm_ex-CN1/TSGC1_125e/Docs/C1-205317.zip" TargetMode="External" Id="Rad79929553bb4cac" /><Relationship Type="http://schemas.openxmlformats.org/officeDocument/2006/relationships/hyperlink" Target="http://webapp.etsi.org/teldir/ListPersDetails.asp?PersId=84259" TargetMode="External" Id="R3630bcdd7df0459b" /><Relationship Type="http://schemas.openxmlformats.org/officeDocument/2006/relationships/hyperlink" Target="https://portal.3gpp.org/ngppapp/CreateTdoc.aspx?mode=view&amp;contributionId=1144327" TargetMode="External" Id="R7f7a6284d8684681" /><Relationship Type="http://schemas.openxmlformats.org/officeDocument/2006/relationships/hyperlink" Target="https://portal.3gpp.org/ngppapp/CreateTdoc.aspx?mode=view&amp;contributionId=1147243" TargetMode="External" Id="R9bba9001bff44a93" /><Relationship Type="http://schemas.openxmlformats.org/officeDocument/2006/relationships/hyperlink" Target="http://portal.3gpp.org/desktopmodules/Release/ReleaseDetails.aspx?releaseId=191" TargetMode="External" Id="R5f7625e3dbde4b4c" /><Relationship Type="http://schemas.openxmlformats.org/officeDocument/2006/relationships/hyperlink" Target="http://portal.3gpp.org/desktopmodules/Specifications/SpecificationDetails.aspx?specificationId=2954" TargetMode="External" Id="R8502e81b70d8488c" /><Relationship Type="http://schemas.openxmlformats.org/officeDocument/2006/relationships/hyperlink" Target="http://portal.3gpp.org/desktopmodules/WorkItem/WorkItemDetails.aspx?workitemId=690011" TargetMode="External" Id="R6a6b3ef7a3df40b8" /><Relationship Type="http://schemas.openxmlformats.org/officeDocument/2006/relationships/hyperlink" Target="https://www.3gpp.org/ftp/tsg_ct/WG1_mm-cc-sm_ex-CN1/TSGC1_125e/Docs/C1-205318.zip" TargetMode="External" Id="Rcbe5664e3cb24c24" /><Relationship Type="http://schemas.openxmlformats.org/officeDocument/2006/relationships/hyperlink" Target="http://webapp.etsi.org/teldir/ListPersDetails.asp?PersId=84259" TargetMode="External" Id="R8869d920ed5a4e75" /><Relationship Type="http://schemas.openxmlformats.org/officeDocument/2006/relationships/hyperlink" Target="https://portal.3gpp.org/ngppapp/CreateTdoc.aspx?mode=view&amp;contributionId=1144329" TargetMode="External" Id="R37ecdf2f2b7644ce" /><Relationship Type="http://schemas.openxmlformats.org/officeDocument/2006/relationships/hyperlink" Target="http://portal.3gpp.org/desktopmodules/Release/ReleaseDetails.aspx?releaseId=187" TargetMode="External" Id="R4d433d9fb4c949ba" /><Relationship Type="http://schemas.openxmlformats.org/officeDocument/2006/relationships/hyperlink" Target="http://portal.3gpp.org/desktopmodules/Specifications/SpecificationDetails.aspx?specificationId=2954" TargetMode="External" Id="R0d488a7572734962" /><Relationship Type="http://schemas.openxmlformats.org/officeDocument/2006/relationships/hyperlink" Target="http://portal.3gpp.org/desktopmodules/WorkItem/WorkItemDetails.aspx?workitemId=690011" TargetMode="External" Id="R60db7b788bd04da4" /><Relationship Type="http://schemas.openxmlformats.org/officeDocument/2006/relationships/hyperlink" Target="https://www.3gpp.org/ftp/tsg_ct/WG1_mm-cc-sm_ex-CN1/TSGC1_125e/Docs/C1-205319.zip" TargetMode="External" Id="Re946eb59c86a4156" /><Relationship Type="http://schemas.openxmlformats.org/officeDocument/2006/relationships/hyperlink" Target="http://webapp.etsi.org/teldir/ListPersDetails.asp?PersId=84259" TargetMode="External" Id="R260e28c63ae24651" /><Relationship Type="http://schemas.openxmlformats.org/officeDocument/2006/relationships/hyperlink" Target="https://portal.3gpp.org/ngppapp/CreateTdoc.aspx?mode=view&amp;contributionId=1144330" TargetMode="External" Id="Rccb10f60d59c4bde" /><Relationship Type="http://schemas.openxmlformats.org/officeDocument/2006/relationships/hyperlink" Target="http://portal.3gpp.org/desktopmodules/Release/ReleaseDetails.aspx?releaseId=189" TargetMode="External" Id="R47cee37afdea402a" /><Relationship Type="http://schemas.openxmlformats.org/officeDocument/2006/relationships/hyperlink" Target="http://portal.3gpp.org/desktopmodules/Specifications/SpecificationDetails.aspx?specificationId=2954" TargetMode="External" Id="R578ed520411f42d7" /><Relationship Type="http://schemas.openxmlformats.org/officeDocument/2006/relationships/hyperlink" Target="http://portal.3gpp.org/desktopmodules/WorkItem/WorkItemDetails.aspx?workitemId=690011" TargetMode="External" Id="Rc1511c7a6fb34d6a" /><Relationship Type="http://schemas.openxmlformats.org/officeDocument/2006/relationships/hyperlink" Target="https://www.3gpp.org/ftp/tsg_ct/WG1_mm-cc-sm_ex-CN1/TSGC1_125e/Docs/C1-205320.zip" TargetMode="External" Id="R397b729f68444097" /><Relationship Type="http://schemas.openxmlformats.org/officeDocument/2006/relationships/hyperlink" Target="http://webapp.etsi.org/teldir/ListPersDetails.asp?PersId=84259" TargetMode="External" Id="Ra25728233f6e4aee" /><Relationship Type="http://schemas.openxmlformats.org/officeDocument/2006/relationships/hyperlink" Target="https://portal.3gpp.org/ngppapp/CreateTdoc.aspx?mode=view&amp;contributionId=1144331" TargetMode="External" Id="Rf4c6fb1845104e99" /><Relationship Type="http://schemas.openxmlformats.org/officeDocument/2006/relationships/hyperlink" Target="http://portal.3gpp.org/desktopmodules/Release/ReleaseDetails.aspx?releaseId=190" TargetMode="External" Id="Rf5efe699784f4197" /><Relationship Type="http://schemas.openxmlformats.org/officeDocument/2006/relationships/hyperlink" Target="http://portal.3gpp.org/desktopmodules/Specifications/SpecificationDetails.aspx?specificationId=2954" TargetMode="External" Id="R313dd1fc046d4d11" /><Relationship Type="http://schemas.openxmlformats.org/officeDocument/2006/relationships/hyperlink" Target="http://portal.3gpp.org/desktopmodules/WorkItem/WorkItemDetails.aspx?workitemId=690011" TargetMode="External" Id="Rc69752848d994cb5" /><Relationship Type="http://schemas.openxmlformats.org/officeDocument/2006/relationships/hyperlink" Target="https://www.3gpp.org/ftp/tsg_ct/WG1_mm-cc-sm_ex-CN1/TSGC1_125e/Docs/C1-205321.zip" TargetMode="External" Id="R3853ff51e23a4819" /><Relationship Type="http://schemas.openxmlformats.org/officeDocument/2006/relationships/hyperlink" Target="http://webapp.etsi.org/teldir/ListPersDetails.asp?PersId=84259" TargetMode="External" Id="R502feb7fade4470f" /><Relationship Type="http://schemas.openxmlformats.org/officeDocument/2006/relationships/hyperlink" Target="https://portal.3gpp.org/ngppapp/CreateTdoc.aspx?mode=view&amp;contributionId=1144332" TargetMode="External" Id="Rac8f3bbc93e441a1" /><Relationship Type="http://schemas.openxmlformats.org/officeDocument/2006/relationships/hyperlink" Target="http://portal.3gpp.org/desktopmodules/Release/ReleaseDetails.aspx?releaseId=191" TargetMode="External" Id="R04b31b5a2b04410f" /><Relationship Type="http://schemas.openxmlformats.org/officeDocument/2006/relationships/hyperlink" Target="http://portal.3gpp.org/desktopmodules/Specifications/SpecificationDetails.aspx?specificationId=2954" TargetMode="External" Id="R814b7159bd48452a" /><Relationship Type="http://schemas.openxmlformats.org/officeDocument/2006/relationships/hyperlink" Target="http://portal.3gpp.org/desktopmodules/WorkItem/WorkItemDetails.aspx?workitemId=690011" TargetMode="External" Id="Rdfcb6854d94540e3" /><Relationship Type="http://schemas.openxmlformats.org/officeDocument/2006/relationships/hyperlink" Target="https://www.3gpp.org/ftp/tsg_ct/WG1_mm-cc-sm_ex-CN1/TSGC1_125e/Docs/C1-205322.zip" TargetMode="External" Id="R03f9a6eddd3245f3" /><Relationship Type="http://schemas.openxmlformats.org/officeDocument/2006/relationships/hyperlink" Target="http://webapp.etsi.org/teldir/ListPersDetails.asp?PersId=84259" TargetMode="External" Id="R5a436adcfe0a4cd6" /><Relationship Type="http://schemas.openxmlformats.org/officeDocument/2006/relationships/hyperlink" Target="https://portal.3gpp.org/ngppapp/CreateTdoc.aspx?mode=view&amp;contributionId=1144367" TargetMode="External" Id="Ra9fab2593a43412a" /><Relationship Type="http://schemas.openxmlformats.org/officeDocument/2006/relationships/hyperlink" Target="https://portal.3gpp.org/ngppapp/CreateTdoc.aspx?mode=view&amp;contributionId=1147244" TargetMode="External" Id="R6430ef7f9537453f" /><Relationship Type="http://schemas.openxmlformats.org/officeDocument/2006/relationships/hyperlink" Target="http://portal.3gpp.org/desktopmodules/Release/ReleaseDetails.aspx?releaseId=192" TargetMode="External" Id="R6fbe18417dd54219" /><Relationship Type="http://schemas.openxmlformats.org/officeDocument/2006/relationships/hyperlink" Target="http://portal.3gpp.org/desktopmodules/Specifications/SpecificationDetails.aspx?specificationId=2953" TargetMode="External" Id="R9df580dc3be446c1" /><Relationship Type="http://schemas.openxmlformats.org/officeDocument/2006/relationships/hyperlink" Target="http://portal.3gpp.org/desktopmodules/WorkItem/WorkItemDetails.aspx?workitemId=880020" TargetMode="External" Id="R4b8e4e5212d24897" /><Relationship Type="http://schemas.openxmlformats.org/officeDocument/2006/relationships/hyperlink" Target="https://www.3gpp.org/ftp/tsg_ct/WG1_mm-cc-sm_ex-CN1/TSGC1_125e/Docs/C1-205323.zip" TargetMode="External" Id="R3fd110e990204b66" /><Relationship Type="http://schemas.openxmlformats.org/officeDocument/2006/relationships/hyperlink" Target="http://webapp.etsi.org/teldir/ListPersDetails.asp?PersId=84259" TargetMode="External" Id="R8cd8b0ee8da44f18" /><Relationship Type="http://schemas.openxmlformats.org/officeDocument/2006/relationships/hyperlink" Target="https://portal.3gpp.org/ngppapp/CreateTdoc.aspx?mode=view&amp;contributionId=1144368" TargetMode="External" Id="R84692bea325b4a45" /><Relationship Type="http://schemas.openxmlformats.org/officeDocument/2006/relationships/hyperlink" Target="http://portal.3gpp.org/desktopmodules/Release/ReleaseDetails.aspx?releaseId=192" TargetMode="External" Id="R1ef52c71a4e24e73" /><Relationship Type="http://schemas.openxmlformats.org/officeDocument/2006/relationships/hyperlink" Target="http://portal.3gpp.org/desktopmodules/Specifications/SpecificationDetails.aspx?specificationId=2954" TargetMode="External" Id="R32f0e594794640b1" /><Relationship Type="http://schemas.openxmlformats.org/officeDocument/2006/relationships/hyperlink" Target="http://portal.3gpp.org/desktopmodules/WorkItem/WorkItemDetails.aspx?workitemId=880020" TargetMode="External" Id="Rffc31d488a4d4077" /><Relationship Type="http://schemas.openxmlformats.org/officeDocument/2006/relationships/hyperlink" Target="https://www.3gpp.org/ftp/tsg_ct/WG1_mm-cc-sm_ex-CN1/TSGC1_125e/Docs/C1-205324.zip" TargetMode="External" Id="Rc180583f776d4bd8" /><Relationship Type="http://schemas.openxmlformats.org/officeDocument/2006/relationships/hyperlink" Target="http://webapp.etsi.org/teldir/ListPersDetails.asp?PersId=84259" TargetMode="External" Id="R615353611a204625" /><Relationship Type="http://schemas.openxmlformats.org/officeDocument/2006/relationships/hyperlink" Target="https://portal.3gpp.org/ngppapp/CreateTdoc.aspx?mode=view&amp;contributionId=1144932" TargetMode="External" Id="R3e354312dac5421d" /><Relationship Type="http://schemas.openxmlformats.org/officeDocument/2006/relationships/hyperlink" Target="http://portal.3gpp.org/desktopmodules/Release/ReleaseDetails.aspx?releaseId=192" TargetMode="External" Id="R66711bd793e24a81" /><Relationship Type="http://schemas.openxmlformats.org/officeDocument/2006/relationships/hyperlink" Target="http://portal.3gpp.org/desktopmodules/Specifications/SpecificationDetails.aspx?specificationId=3153" TargetMode="External" Id="R9a32b6690e1a44fc" /><Relationship Type="http://schemas.openxmlformats.org/officeDocument/2006/relationships/hyperlink" Target="http://portal.3gpp.org/desktopmodules/WorkItem/WorkItemDetails.aspx?workitemId=840037" TargetMode="External" Id="R8354413388bc415a" /><Relationship Type="http://schemas.openxmlformats.org/officeDocument/2006/relationships/hyperlink" Target="https://www.3gpp.org/ftp/tsg_ct/WG1_mm-cc-sm_ex-CN1/TSGC1_125e/Docs/C1-205325.zip" TargetMode="External" Id="Rd4192fcceac14a0f" /><Relationship Type="http://schemas.openxmlformats.org/officeDocument/2006/relationships/hyperlink" Target="http://webapp.etsi.org/teldir/ListPersDetails.asp?PersId=84259" TargetMode="External" Id="Re36e123c428640ce" /><Relationship Type="http://schemas.openxmlformats.org/officeDocument/2006/relationships/hyperlink" Target="https://portal.3gpp.org/ngppapp/CreateTdoc.aspx?mode=view&amp;contributionId=1144933" TargetMode="External" Id="R46e19135c77a44d7" /><Relationship Type="http://schemas.openxmlformats.org/officeDocument/2006/relationships/hyperlink" Target="http://portal.3gpp.org/desktopmodules/Release/ReleaseDetails.aspx?releaseId=192" TargetMode="External" Id="R49dbce63c86c4be1" /><Relationship Type="http://schemas.openxmlformats.org/officeDocument/2006/relationships/hyperlink" Target="http://portal.3gpp.org/desktopmodules/Specifications/SpecificationDetails.aspx?specificationId=3152" TargetMode="External" Id="R371634fece8c4233" /><Relationship Type="http://schemas.openxmlformats.org/officeDocument/2006/relationships/hyperlink" Target="http://portal.3gpp.org/desktopmodules/WorkItem/WorkItemDetails.aspx?workitemId=840037" TargetMode="External" Id="R631c9fe114804664" /><Relationship Type="http://schemas.openxmlformats.org/officeDocument/2006/relationships/hyperlink" Target="https://www.3gpp.org/ftp/tsg_ct/WG1_mm-cc-sm_ex-CN1/TSGC1_125e/Docs/C1-205326.zip" TargetMode="External" Id="R387ebc6f07f04575" /><Relationship Type="http://schemas.openxmlformats.org/officeDocument/2006/relationships/hyperlink" Target="http://webapp.etsi.org/teldir/ListPersDetails.asp?PersId=75748" TargetMode="External" Id="R6f965eb71bda4743" /><Relationship Type="http://schemas.openxmlformats.org/officeDocument/2006/relationships/hyperlink" Target="https://portal.3gpp.org/ngppapp/CreateTdoc.aspx?mode=view&amp;contributionId=1143868" TargetMode="External" Id="R860741b7d5bd4ce9" /><Relationship Type="http://schemas.openxmlformats.org/officeDocument/2006/relationships/hyperlink" Target="http://portal.3gpp.org/desktopmodules/Release/ReleaseDetails.aspx?releaseId=191" TargetMode="External" Id="Rd327773bcd124253" /><Relationship Type="http://schemas.openxmlformats.org/officeDocument/2006/relationships/hyperlink" Target="http://portal.3gpp.org/desktopmodules/Specifications/SpecificationDetails.aspx?specificationId=3640" TargetMode="External" Id="Rfaf871debada48ce" /><Relationship Type="http://schemas.openxmlformats.org/officeDocument/2006/relationships/hyperlink" Target="http://portal.3gpp.org/desktopmodules/WorkItem/WorkItemDetails.aspx?workitemId=840078" TargetMode="External" Id="R4c0f1525191048e9" /><Relationship Type="http://schemas.openxmlformats.org/officeDocument/2006/relationships/hyperlink" Target="https://www.3gpp.org/ftp/tsg_ct/WG1_mm-cc-sm_ex-CN1/TSGC1_125e/Docs/C1-205327.zip" TargetMode="External" Id="R60985072add04b2c" /><Relationship Type="http://schemas.openxmlformats.org/officeDocument/2006/relationships/hyperlink" Target="http://webapp.etsi.org/teldir/ListPersDetails.asp?PersId=78587" TargetMode="External" Id="R737e15849c304448" /><Relationship Type="http://schemas.openxmlformats.org/officeDocument/2006/relationships/hyperlink" Target="https://portal.3gpp.org/ngppapp/CreateTdoc.aspx?mode=view&amp;contributionId=1146858" TargetMode="External" Id="Rf58755a81f924753" /><Relationship Type="http://schemas.openxmlformats.org/officeDocument/2006/relationships/hyperlink" Target="http://portal.3gpp.org/desktopmodules/Release/ReleaseDetails.aspx?releaseId=191" TargetMode="External" Id="R02a8445e321d4398" /><Relationship Type="http://schemas.openxmlformats.org/officeDocument/2006/relationships/hyperlink" Target="http://portal.3gpp.org/desktopmodules/Specifications/SpecificationDetails.aspx?specificationId=789" TargetMode="External" Id="R59d5ba3689c243bf" /><Relationship Type="http://schemas.openxmlformats.org/officeDocument/2006/relationships/hyperlink" Target="http://portal.3gpp.org/desktopmodules/WorkItem/WorkItemDetails.aspx?workitemId=870078" TargetMode="External" Id="Rf131d17f7da44719" /><Relationship Type="http://schemas.openxmlformats.org/officeDocument/2006/relationships/hyperlink" Target="https://www.3gpp.org/ftp/tsg_ct/WG1_mm-cc-sm_ex-CN1/TSGC1_125e/Docs/C1-205328.zip" TargetMode="External" Id="R1044aa89e8f94d10" /><Relationship Type="http://schemas.openxmlformats.org/officeDocument/2006/relationships/hyperlink" Target="http://webapp.etsi.org/teldir/ListPersDetails.asp?PersId=25577" TargetMode="External" Id="R64a3cbd34d054e1a" /><Relationship Type="http://schemas.openxmlformats.org/officeDocument/2006/relationships/hyperlink" Target="https://portal.3gpp.org/ngppapp/CreateTdoc.aspx?mode=view&amp;contributionId=1146668" TargetMode="External" Id="Re36a0ff53c3f448d" /><Relationship Type="http://schemas.openxmlformats.org/officeDocument/2006/relationships/hyperlink" Target="http://portal.3gpp.org/desktopmodules/Release/ReleaseDetails.aspx?releaseId=190" TargetMode="External" Id="R20755b5bbb0b4d2c" /><Relationship Type="http://schemas.openxmlformats.org/officeDocument/2006/relationships/hyperlink" Target="http://portal.3gpp.org/desktopmodules/Specifications/SpecificationDetails.aspx?specificationId=1015" TargetMode="External" Id="R02b44d0d53d144b0" /><Relationship Type="http://schemas.openxmlformats.org/officeDocument/2006/relationships/hyperlink" Target="http://portal.3gpp.org/desktopmodules/WorkItem/WorkItemDetails.aspx?workitemId=750033" TargetMode="External" Id="Rf7c2e113c1114784" /><Relationship Type="http://schemas.openxmlformats.org/officeDocument/2006/relationships/hyperlink" Target="https://www.3gpp.org/ftp/tsg_ct/WG1_mm-cc-sm_ex-CN1/TSGC1_125e/Docs/C1-205329.zip" TargetMode="External" Id="R0df8ba84964b48f1" /><Relationship Type="http://schemas.openxmlformats.org/officeDocument/2006/relationships/hyperlink" Target="http://webapp.etsi.org/teldir/ListPersDetails.asp?PersId=25577" TargetMode="External" Id="Rd93add9918574e8c" /><Relationship Type="http://schemas.openxmlformats.org/officeDocument/2006/relationships/hyperlink" Target="https://portal.3gpp.org/ngppapp/CreateTdoc.aspx?mode=view&amp;contributionId=1146669" TargetMode="External" Id="R176a0963cde3440c" /><Relationship Type="http://schemas.openxmlformats.org/officeDocument/2006/relationships/hyperlink" Target="http://portal.3gpp.org/desktopmodules/Release/ReleaseDetails.aspx?releaseId=191" TargetMode="External" Id="R10bf04df19694c67" /><Relationship Type="http://schemas.openxmlformats.org/officeDocument/2006/relationships/hyperlink" Target="http://portal.3gpp.org/desktopmodules/Specifications/SpecificationDetails.aspx?specificationId=1015" TargetMode="External" Id="Rc34dec75461f469b" /><Relationship Type="http://schemas.openxmlformats.org/officeDocument/2006/relationships/hyperlink" Target="http://portal.3gpp.org/desktopmodules/WorkItem/WorkItemDetails.aspx?workitemId=750033" TargetMode="External" Id="R88d48240a19c4606" /><Relationship Type="http://schemas.openxmlformats.org/officeDocument/2006/relationships/hyperlink" Target="https://www.3gpp.org/ftp/tsg_ct/WG1_mm-cc-sm_ex-CN1/TSGC1_125e/Docs/C1-205330.zip" TargetMode="External" Id="R997869a6a6bf44b6" /><Relationship Type="http://schemas.openxmlformats.org/officeDocument/2006/relationships/hyperlink" Target="http://webapp.etsi.org/teldir/ListPersDetails.asp?PersId=79958" TargetMode="External" Id="R5b12c1b040024c67" /><Relationship Type="http://schemas.openxmlformats.org/officeDocument/2006/relationships/hyperlink" Target="https://portal.3gpp.org/ngppapp/CreateTdoc.aspx?mode=view&amp;contributionId=1147430" TargetMode="External" Id="Rf73ee8d997a2475e" /><Relationship Type="http://schemas.openxmlformats.org/officeDocument/2006/relationships/hyperlink" Target="http://portal.3gpp.org/desktopmodules/Release/ReleaseDetails.aspx?releaseId=192" TargetMode="External" Id="R80cf8f6e2e94479c" /><Relationship Type="http://schemas.openxmlformats.org/officeDocument/2006/relationships/hyperlink" Target="http://portal.3gpp.org/desktopmodules/Specifications/SpecificationDetails.aspx?specificationId=1055" TargetMode="External" Id="R5c85a50f3fd3498c" /><Relationship Type="http://schemas.openxmlformats.org/officeDocument/2006/relationships/hyperlink" Target="http://portal.3gpp.org/desktopmodules/WorkItem/WorkItemDetails.aspx?workitemId=850047" TargetMode="External" Id="R6248696bd6ce4f57" /><Relationship Type="http://schemas.openxmlformats.org/officeDocument/2006/relationships/hyperlink" Target="https://www.3gpp.org/ftp/tsg_ct/WG1_mm-cc-sm_ex-CN1/TSGC1_125e/Docs/C1-205331.zip" TargetMode="External" Id="R152a9b1dd9cb4b60" /><Relationship Type="http://schemas.openxmlformats.org/officeDocument/2006/relationships/hyperlink" Target="http://webapp.etsi.org/teldir/ListPersDetails.asp?PersId=85064" TargetMode="External" Id="R14143b859fbb4353" /><Relationship Type="http://schemas.openxmlformats.org/officeDocument/2006/relationships/hyperlink" Target="https://portal.3gpp.org/ngppapp/CreateTdoc.aspx?mode=view&amp;contributionId=1141968" TargetMode="External" Id="R1ebe204d098e43df" /><Relationship Type="http://schemas.openxmlformats.org/officeDocument/2006/relationships/hyperlink" Target="https://portal.3gpp.org/ngppapp/CreateTdoc.aspx?mode=view&amp;contributionId=1147503" TargetMode="External" Id="R414a4e552e5a49bf" /><Relationship Type="http://schemas.openxmlformats.org/officeDocument/2006/relationships/hyperlink" Target="http://portal.3gpp.org/desktopmodules/Release/ReleaseDetails.aspx?releaseId=191" TargetMode="External" Id="R3facc70161bb416f" /><Relationship Type="http://schemas.openxmlformats.org/officeDocument/2006/relationships/hyperlink" Target="http://portal.3gpp.org/desktopmodules/Specifications/SpecificationDetails.aspx?specificationId=3148" TargetMode="External" Id="R4bc09ffe5b7a4205" /><Relationship Type="http://schemas.openxmlformats.org/officeDocument/2006/relationships/hyperlink" Target="http://portal.3gpp.org/desktopmodules/WorkItem/WorkItemDetails.aspx?workitemId=760054" TargetMode="External" Id="Rdbf996e49ecc40de" /><Relationship Type="http://schemas.openxmlformats.org/officeDocument/2006/relationships/hyperlink" Target="https://www.3gpp.org/ftp/tsg_ct/WG1_mm-cc-sm_ex-CN1/TSGC1_125e/Docs/C1-205332.zip" TargetMode="External" Id="R2179f106659a4348" /><Relationship Type="http://schemas.openxmlformats.org/officeDocument/2006/relationships/hyperlink" Target="http://webapp.etsi.org/teldir/ListPersDetails.asp?PersId=62105" TargetMode="External" Id="R06b993d0b0364229" /><Relationship Type="http://schemas.openxmlformats.org/officeDocument/2006/relationships/hyperlink" Target="https://portal.3gpp.org/ngppapp/CreateTdoc.aspx?mode=view&amp;contributionId=1146775" TargetMode="External" Id="Rb6bfa2eede5548ab" /><Relationship Type="http://schemas.openxmlformats.org/officeDocument/2006/relationships/hyperlink" Target="http://portal.3gpp.org/desktopmodules/WorkItem/WorkItemDetails.aspx?workitemId=850045" TargetMode="External" Id="R34c5dc21d66347c4" /><Relationship Type="http://schemas.openxmlformats.org/officeDocument/2006/relationships/hyperlink" Target="https://www.3gpp.org/ftp/tsg_ct/WG1_mm-cc-sm_ex-CN1/TSGC1_125e/Docs/C1-205333.zip" TargetMode="External" Id="Rc5f0aa9d7b9d49ac" /><Relationship Type="http://schemas.openxmlformats.org/officeDocument/2006/relationships/hyperlink" Target="http://webapp.etsi.org/teldir/ListPersDetails.asp?PersId=78587" TargetMode="External" Id="R51f12b403c274a72" /><Relationship Type="http://schemas.openxmlformats.org/officeDocument/2006/relationships/hyperlink" Target="https://portal.3gpp.org/ngppapp/CreateTdoc.aspx?mode=view&amp;contributionId=1144460" TargetMode="External" Id="R69f8a8db73314397" /><Relationship Type="http://schemas.openxmlformats.org/officeDocument/2006/relationships/hyperlink" Target="https://portal.3gpp.org/ngppapp/CreateTdoc.aspx?mode=view&amp;contributionId=1147444" TargetMode="External" Id="R2b81b0f9f7294b4c" /><Relationship Type="http://schemas.openxmlformats.org/officeDocument/2006/relationships/hyperlink" Target="http://portal.3gpp.org/desktopmodules/Release/ReleaseDetails.aspx?releaseId=192" TargetMode="External" Id="R438eb3d7b0e54302" /><Relationship Type="http://schemas.openxmlformats.org/officeDocument/2006/relationships/hyperlink" Target="http://portal.3gpp.org/desktopmodules/Specifications/SpecificationDetails.aspx?specificationId=3496" TargetMode="External" Id="R138edd5dbd9c4e59" /><Relationship Type="http://schemas.openxmlformats.org/officeDocument/2006/relationships/hyperlink" Target="http://portal.3gpp.org/desktopmodules/WorkItem/WorkItemDetails.aspx?workitemId=880043" TargetMode="External" Id="Rf65cc422c8624524" /><Relationship Type="http://schemas.openxmlformats.org/officeDocument/2006/relationships/hyperlink" Target="https://www.3gpp.org/ftp/tsg_ct/WG1_mm-cc-sm_ex-CN1/TSGC1_125e/Docs/C1-205334.zip" TargetMode="External" Id="Ra085d195735a4d40" /><Relationship Type="http://schemas.openxmlformats.org/officeDocument/2006/relationships/hyperlink" Target="http://webapp.etsi.org/teldir/ListPersDetails.asp?PersId=74454" TargetMode="External" Id="Rff63ca55fcf14d71" /><Relationship Type="http://schemas.openxmlformats.org/officeDocument/2006/relationships/hyperlink" Target="https://portal.3gpp.org/ngppapp/CreateTdoc.aspx?mode=view&amp;contributionId=1143299" TargetMode="External" Id="Rca57bd6057344fa8" /><Relationship Type="http://schemas.openxmlformats.org/officeDocument/2006/relationships/hyperlink" Target="https://portal.3gpp.org/ngppapp/CreateTdoc.aspx?mode=view&amp;contributionId=1147225" TargetMode="External" Id="R4270a4c7477a49f5" /><Relationship Type="http://schemas.openxmlformats.org/officeDocument/2006/relationships/hyperlink" Target="http://portal.3gpp.org/desktopmodules/Release/ReleaseDetails.aspx?releaseId=191" TargetMode="External" Id="Ra222dc92e03644f3" /><Relationship Type="http://schemas.openxmlformats.org/officeDocument/2006/relationships/hyperlink" Target="http://portal.3gpp.org/desktopmodules/Specifications/SpecificationDetails.aspx?specificationId=3370" TargetMode="External" Id="R1c8ae6a197ac49aa" /><Relationship Type="http://schemas.openxmlformats.org/officeDocument/2006/relationships/hyperlink" Target="https://www.3gpp.org/ftp/tsg_ct/WG1_mm-cc-sm_ex-CN1/TSGC1_125e/Docs/C1-205335.zip" TargetMode="External" Id="Re52cfbec218446e0" /><Relationship Type="http://schemas.openxmlformats.org/officeDocument/2006/relationships/hyperlink" Target="http://webapp.etsi.org/teldir/ListPersDetails.asp?PersId=77338" TargetMode="External" Id="Re044bc954faa4ac3" /><Relationship Type="http://schemas.openxmlformats.org/officeDocument/2006/relationships/hyperlink" Target="https://portal.3gpp.org/ngppapp/CreateTdoc.aspx?mode=view&amp;contributionId=1143711" TargetMode="External" Id="Ra785b143f6474edf" /><Relationship Type="http://schemas.openxmlformats.org/officeDocument/2006/relationships/hyperlink" Target="http://portal.3gpp.org/desktopmodules/Release/ReleaseDetails.aspx?releaseId=192" TargetMode="External" Id="Rd007b1446d124e58" /><Relationship Type="http://schemas.openxmlformats.org/officeDocument/2006/relationships/hyperlink" Target="https://www.3gpp.org/ftp/tsg_ct/WG1_mm-cc-sm_ex-CN1/TSGC1_125e/Docs/C1-205336.zip" TargetMode="External" Id="R6976dd72c99b448b" /><Relationship Type="http://schemas.openxmlformats.org/officeDocument/2006/relationships/hyperlink" Target="http://webapp.etsi.org/teldir/ListPersDetails.asp?PersId=77338" TargetMode="External" Id="Re5b481a39c5e4d71" /><Relationship Type="http://schemas.openxmlformats.org/officeDocument/2006/relationships/hyperlink" Target="https://portal.3gpp.org/ngppapp/CreateTdoc.aspx?mode=view&amp;contributionId=1143712" TargetMode="External" Id="Rf30cf497f9b8408c" /><Relationship Type="http://schemas.openxmlformats.org/officeDocument/2006/relationships/hyperlink" Target="http://portal.3gpp.org/desktopmodules/Release/ReleaseDetails.aspx?releaseId=192" TargetMode="External" Id="R75fa1ab1240b4512" /><Relationship Type="http://schemas.openxmlformats.org/officeDocument/2006/relationships/hyperlink" Target="https://www.3gpp.org/ftp/tsg_ct/WG1_mm-cc-sm_ex-CN1/TSGC1_125e/Docs/C1-205337.zip" TargetMode="External" Id="R8d2d9c081cf24e58" /><Relationship Type="http://schemas.openxmlformats.org/officeDocument/2006/relationships/hyperlink" Target="http://webapp.etsi.org/teldir/ListPersDetails.asp?PersId=77338" TargetMode="External" Id="Ra97eda3e58e54727" /><Relationship Type="http://schemas.openxmlformats.org/officeDocument/2006/relationships/hyperlink" Target="https://portal.3gpp.org/ngppapp/CreateTdoc.aspx?mode=view&amp;contributionId=1143715" TargetMode="External" Id="R08525b4ca08149d0" /><Relationship Type="http://schemas.openxmlformats.org/officeDocument/2006/relationships/hyperlink" Target="http://portal.3gpp.org/desktopmodules/Release/ReleaseDetails.aspx?releaseId=192" TargetMode="External" Id="R8f28e109e7b146ff" /><Relationship Type="http://schemas.openxmlformats.org/officeDocument/2006/relationships/hyperlink" Target="http://portal.3gpp.org/desktopmodules/Specifications/SpecificationDetails.aspx?specificationId=2953" TargetMode="External" Id="R3592bb6c6ec14704" /><Relationship Type="http://schemas.openxmlformats.org/officeDocument/2006/relationships/hyperlink" Target="http://portal.3gpp.org/desktopmodules/WorkItem/WorkItemDetails.aspx?workitemId=880020" TargetMode="External" Id="R6b3be8e4641b4518" /><Relationship Type="http://schemas.openxmlformats.org/officeDocument/2006/relationships/hyperlink" Target="https://www.3gpp.org/ftp/tsg_ct/WG1_mm-cc-sm_ex-CN1/TSGC1_125e/Docs/C1-205338.zip" TargetMode="External" Id="R7883bd9442424bed" /><Relationship Type="http://schemas.openxmlformats.org/officeDocument/2006/relationships/hyperlink" Target="http://webapp.etsi.org/teldir/ListPersDetails.asp?PersId=77338" TargetMode="External" Id="R6c48987ce8ec408f" /><Relationship Type="http://schemas.openxmlformats.org/officeDocument/2006/relationships/hyperlink" Target="https://portal.3gpp.org/ngppapp/CreateTdoc.aspx?mode=view&amp;contributionId=1143720" TargetMode="External" Id="Rf72878a9673b46dd" /><Relationship Type="http://schemas.openxmlformats.org/officeDocument/2006/relationships/hyperlink" Target="https://portal.3gpp.org/ngppapp/CreateTdoc.aspx?mode=view&amp;contributionId=1147044" TargetMode="External" Id="Rc90455acc8574d20" /><Relationship Type="http://schemas.openxmlformats.org/officeDocument/2006/relationships/hyperlink" Target="http://portal.3gpp.org/desktopmodules/Release/ReleaseDetails.aspx?releaseId=191" TargetMode="External" Id="Rd9b5b80a8e8945f9" /><Relationship Type="http://schemas.openxmlformats.org/officeDocument/2006/relationships/hyperlink" Target="http://portal.3gpp.org/desktopmodules/Specifications/SpecificationDetails.aspx?specificationId=2953" TargetMode="External" Id="R6210ea582a1d49f2" /><Relationship Type="http://schemas.openxmlformats.org/officeDocument/2006/relationships/hyperlink" Target="http://portal.3gpp.org/desktopmodules/WorkItem/WorkItemDetails.aspx?workitemId=760054" TargetMode="External" Id="R8b3c7096ac684347" /><Relationship Type="http://schemas.openxmlformats.org/officeDocument/2006/relationships/hyperlink" Target="https://www.3gpp.org/ftp/tsg_ct/WG1_mm-cc-sm_ex-CN1/TSGC1_125e/Docs/C1-205339.zip" TargetMode="External" Id="R3b23f299a43344b0" /><Relationship Type="http://schemas.openxmlformats.org/officeDocument/2006/relationships/hyperlink" Target="http://webapp.etsi.org/teldir/ListPersDetails.asp?PersId=77338" TargetMode="External" Id="R23f75e1adeab4bbd" /><Relationship Type="http://schemas.openxmlformats.org/officeDocument/2006/relationships/hyperlink" Target="https://portal.3gpp.org/ngppapp/CreateTdoc.aspx?mode=view&amp;contributionId=1143721" TargetMode="External" Id="Re11dc299de344bcd" /><Relationship Type="http://schemas.openxmlformats.org/officeDocument/2006/relationships/hyperlink" Target="https://portal.3gpp.org/ngppapp/CreateTdoc.aspx?mode=view&amp;contributionId=1147047" TargetMode="External" Id="R297b04ded5894747" /><Relationship Type="http://schemas.openxmlformats.org/officeDocument/2006/relationships/hyperlink" Target="http://portal.3gpp.org/desktopmodules/Release/ReleaseDetails.aspx?releaseId=192" TargetMode="External" Id="R09aaf30e631f4e2f" /><Relationship Type="http://schemas.openxmlformats.org/officeDocument/2006/relationships/hyperlink" Target="http://portal.3gpp.org/desktopmodules/Specifications/SpecificationDetails.aspx?specificationId=2953" TargetMode="External" Id="Re972cf8d22dd45bd" /><Relationship Type="http://schemas.openxmlformats.org/officeDocument/2006/relationships/hyperlink" Target="https://www.3gpp.org/ftp/tsg_ct/WG1_mm-cc-sm_ex-CN1/TSGC1_125e/Docs/C1-205340.zip" TargetMode="External" Id="R76ad23a8eea3424d" /><Relationship Type="http://schemas.openxmlformats.org/officeDocument/2006/relationships/hyperlink" Target="http://webapp.etsi.org/teldir/ListPersDetails.asp?PersId=77338" TargetMode="External" Id="R3353d604929b47e0" /><Relationship Type="http://schemas.openxmlformats.org/officeDocument/2006/relationships/hyperlink" Target="https://portal.3gpp.org/ngppapp/CreateTdoc.aspx?mode=view&amp;contributionId=1143722" TargetMode="External" Id="R8bf909ec4a9148bd" /><Relationship Type="http://schemas.openxmlformats.org/officeDocument/2006/relationships/hyperlink" Target="http://portal.3gpp.org/desktopmodules/Release/ReleaseDetails.aspx?releaseId=191" TargetMode="External" Id="R383879bbbe644c8e" /><Relationship Type="http://schemas.openxmlformats.org/officeDocument/2006/relationships/hyperlink" Target="http://portal.3gpp.org/desktopmodules/Specifications/SpecificationDetails.aspx?specificationId=3147" TargetMode="External" Id="Rfa8d4afcb2e944e0" /><Relationship Type="http://schemas.openxmlformats.org/officeDocument/2006/relationships/hyperlink" Target="http://portal.3gpp.org/desktopmodules/WorkItem/WorkItemDetails.aspx?workitemId=760054" TargetMode="External" Id="Re5f75a49315f4f71" /><Relationship Type="http://schemas.openxmlformats.org/officeDocument/2006/relationships/hyperlink" Target="https://www.3gpp.org/ftp/tsg_ct/WG1_mm-cc-sm_ex-CN1/TSGC1_125e/Docs/C1-205341.zip" TargetMode="External" Id="R3f6b838637834d8d" /><Relationship Type="http://schemas.openxmlformats.org/officeDocument/2006/relationships/hyperlink" Target="http://webapp.etsi.org/teldir/ListPersDetails.asp?PersId=77338" TargetMode="External" Id="R5f196a049926485c" /><Relationship Type="http://schemas.openxmlformats.org/officeDocument/2006/relationships/hyperlink" Target="https://portal.3gpp.org/ngppapp/CreateTdoc.aspx?mode=view&amp;contributionId=1143726" TargetMode="External" Id="R8fb8a3c525104431" /><Relationship Type="http://schemas.openxmlformats.org/officeDocument/2006/relationships/hyperlink" Target="http://portal.3gpp.org/desktopmodules/Release/ReleaseDetails.aspx?releaseId=187" TargetMode="External" Id="Rcf4b0ef94ae14eee" /><Relationship Type="http://schemas.openxmlformats.org/officeDocument/2006/relationships/hyperlink" Target="http://portal.3gpp.org/desktopmodules/Specifications/SpecificationDetails.aspx?specificationId=3138" TargetMode="External" Id="Rec0503de98af45b1" /><Relationship Type="http://schemas.openxmlformats.org/officeDocument/2006/relationships/hyperlink" Target="http://portal.3gpp.org/desktopmodules/WorkItem/WorkItemDetails.aspx?workitemId=690011" TargetMode="External" Id="R58cfea24bf634d00" /><Relationship Type="http://schemas.openxmlformats.org/officeDocument/2006/relationships/hyperlink" Target="https://www.3gpp.org/ftp/tsg_ct/WG1_mm-cc-sm_ex-CN1/TSGC1_125e/Docs/C1-205342.zip" TargetMode="External" Id="Rff87f244aff9441b" /><Relationship Type="http://schemas.openxmlformats.org/officeDocument/2006/relationships/hyperlink" Target="http://webapp.etsi.org/teldir/ListPersDetails.asp?PersId=77338" TargetMode="External" Id="R03ed37c4ba364ddd" /><Relationship Type="http://schemas.openxmlformats.org/officeDocument/2006/relationships/hyperlink" Target="https://portal.3gpp.org/ngppapp/CreateTdoc.aspx?mode=view&amp;contributionId=1143727" TargetMode="External" Id="R10610f72a2654e8e" /><Relationship Type="http://schemas.openxmlformats.org/officeDocument/2006/relationships/hyperlink" Target="http://portal.3gpp.org/desktopmodules/Release/ReleaseDetails.aspx?releaseId=189" TargetMode="External" Id="R75d4b8417d75474a" /><Relationship Type="http://schemas.openxmlformats.org/officeDocument/2006/relationships/hyperlink" Target="http://portal.3gpp.org/desktopmodules/Specifications/SpecificationDetails.aspx?specificationId=3138" TargetMode="External" Id="R7ff21fe9fbb44d51" /><Relationship Type="http://schemas.openxmlformats.org/officeDocument/2006/relationships/hyperlink" Target="http://portal.3gpp.org/desktopmodules/WorkItem/WorkItemDetails.aspx?workitemId=690011" TargetMode="External" Id="R771d47858c38454f" /><Relationship Type="http://schemas.openxmlformats.org/officeDocument/2006/relationships/hyperlink" Target="https://www.3gpp.org/ftp/tsg_ct/WG1_mm-cc-sm_ex-CN1/TSGC1_125e/Docs/C1-205343.zip" TargetMode="External" Id="R814ab33725614559" /><Relationship Type="http://schemas.openxmlformats.org/officeDocument/2006/relationships/hyperlink" Target="http://webapp.etsi.org/teldir/ListPersDetails.asp?PersId=77338" TargetMode="External" Id="Rb709cd8e83a3476a" /><Relationship Type="http://schemas.openxmlformats.org/officeDocument/2006/relationships/hyperlink" Target="https://portal.3gpp.org/ngppapp/CreateTdoc.aspx?mode=view&amp;contributionId=1143728" TargetMode="External" Id="Rf3bc2191a9374c02" /><Relationship Type="http://schemas.openxmlformats.org/officeDocument/2006/relationships/hyperlink" Target="http://portal.3gpp.org/desktopmodules/Release/ReleaseDetails.aspx?releaseId=190" TargetMode="External" Id="R4581feffc6ee470c" /><Relationship Type="http://schemas.openxmlformats.org/officeDocument/2006/relationships/hyperlink" Target="http://portal.3gpp.org/desktopmodules/Specifications/SpecificationDetails.aspx?specificationId=3138" TargetMode="External" Id="Rd310306e83774766" /><Relationship Type="http://schemas.openxmlformats.org/officeDocument/2006/relationships/hyperlink" Target="http://portal.3gpp.org/desktopmodules/WorkItem/WorkItemDetails.aspx?workitemId=690011" TargetMode="External" Id="Re462f06bd14348b3" /><Relationship Type="http://schemas.openxmlformats.org/officeDocument/2006/relationships/hyperlink" Target="https://www.3gpp.org/ftp/tsg_ct/WG1_mm-cc-sm_ex-CN1/TSGC1_125e/Docs/C1-205344.zip" TargetMode="External" Id="Rf24fcbe3b4154a77" /><Relationship Type="http://schemas.openxmlformats.org/officeDocument/2006/relationships/hyperlink" Target="http://webapp.etsi.org/teldir/ListPersDetails.asp?PersId=77338" TargetMode="External" Id="Re95fed3f3984490e" /><Relationship Type="http://schemas.openxmlformats.org/officeDocument/2006/relationships/hyperlink" Target="https://portal.3gpp.org/ngppapp/CreateTdoc.aspx?mode=view&amp;contributionId=1143729" TargetMode="External" Id="R3e07ea329ea84f00" /><Relationship Type="http://schemas.openxmlformats.org/officeDocument/2006/relationships/hyperlink" Target="http://portal.3gpp.org/desktopmodules/Release/ReleaseDetails.aspx?releaseId=191" TargetMode="External" Id="Re60241cdaaaf48f7" /><Relationship Type="http://schemas.openxmlformats.org/officeDocument/2006/relationships/hyperlink" Target="http://portal.3gpp.org/desktopmodules/Specifications/SpecificationDetails.aspx?specificationId=3138" TargetMode="External" Id="Rf4666a16ad114969" /><Relationship Type="http://schemas.openxmlformats.org/officeDocument/2006/relationships/hyperlink" Target="http://portal.3gpp.org/desktopmodules/WorkItem/WorkItemDetails.aspx?workitemId=690011" TargetMode="External" Id="Rce604d653bad4631" /><Relationship Type="http://schemas.openxmlformats.org/officeDocument/2006/relationships/hyperlink" Target="https://www.3gpp.org/ftp/tsg_ct/WG1_mm-cc-sm_ex-CN1/TSGC1_125e/Docs/C1-205345.zip" TargetMode="External" Id="R06774045bfd54636" /><Relationship Type="http://schemas.openxmlformats.org/officeDocument/2006/relationships/hyperlink" Target="http://webapp.etsi.org/teldir/ListPersDetails.asp?PersId=77338" TargetMode="External" Id="Rc21d19c2b4eb4333" /><Relationship Type="http://schemas.openxmlformats.org/officeDocument/2006/relationships/hyperlink" Target="https://portal.3gpp.org/ngppapp/CreateTdoc.aspx?mode=view&amp;contributionId=1143730" TargetMode="External" Id="R19344f56b113422a" /><Relationship Type="http://schemas.openxmlformats.org/officeDocument/2006/relationships/hyperlink" Target="http://portal.3gpp.org/desktopmodules/Release/ReleaseDetails.aspx?releaseId=192" TargetMode="External" Id="Re9d1f94a49714acd" /><Relationship Type="http://schemas.openxmlformats.org/officeDocument/2006/relationships/hyperlink" Target="http://portal.3gpp.org/desktopmodules/Specifications/SpecificationDetails.aspx?specificationId=3137" TargetMode="External" Id="R982113e594f34d35" /><Relationship Type="http://schemas.openxmlformats.org/officeDocument/2006/relationships/hyperlink" Target="http://portal.3gpp.org/desktopmodules/WorkItem/WorkItemDetails.aspx?workitemId=870034" TargetMode="External" Id="Rb3713a95458244dd" /><Relationship Type="http://schemas.openxmlformats.org/officeDocument/2006/relationships/hyperlink" Target="https://www.3gpp.org/ftp/tsg_ct/WG1_mm-cc-sm_ex-CN1/TSGC1_125e/Docs/C1-205346.zip" TargetMode="External" Id="Rfc6eb9390d6a492b" /><Relationship Type="http://schemas.openxmlformats.org/officeDocument/2006/relationships/hyperlink" Target="http://webapp.etsi.org/teldir/ListPersDetails.asp?PersId=77338" TargetMode="External" Id="Ra8921dc3add04829" /><Relationship Type="http://schemas.openxmlformats.org/officeDocument/2006/relationships/hyperlink" Target="https://portal.3gpp.org/ngppapp/CreateTdoc.aspx?mode=view&amp;contributionId=1143731" TargetMode="External" Id="R5117c45ced854f6e" /><Relationship Type="http://schemas.openxmlformats.org/officeDocument/2006/relationships/hyperlink" Target="http://portal.3gpp.org/desktopmodules/Release/ReleaseDetails.aspx?releaseId=192" TargetMode="External" Id="R623f783342694921" /><Relationship Type="http://schemas.openxmlformats.org/officeDocument/2006/relationships/hyperlink" Target="http://portal.3gpp.org/desktopmodules/Specifications/SpecificationDetails.aspx?specificationId=3135" TargetMode="External" Id="R94255eedfbdb4dc4" /><Relationship Type="http://schemas.openxmlformats.org/officeDocument/2006/relationships/hyperlink" Target="http://portal.3gpp.org/desktopmodules/WorkItem/WorkItemDetails.aspx?workitemId=870034" TargetMode="External" Id="Rb8f35fd464b7425f" /><Relationship Type="http://schemas.openxmlformats.org/officeDocument/2006/relationships/hyperlink" Target="https://www.3gpp.org/ftp/tsg_ct/WG1_mm-cc-sm_ex-CN1/TSGC1_125e/Docs/C1-205347.zip" TargetMode="External" Id="R10b59842cac64bf4" /><Relationship Type="http://schemas.openxmlformats.org/officeDocument/2006/relationships/hyperlink" Target="http://webapp.etsi.org/teldir/ListPersDetails.asp?PersId=77338" TargetMode="External" Id="Rc8367440be7b400d" /><Relationship Type="http://schemas.openxmlformats.org/officeDocument/2006/relationships/hyperlink" Target="https://portal.3gpp.org/ngppapp/CreateTdoc.aspx?mode=view&amp;contributionId=1143732" TargetMode="External" Id="R280ade4352604580" /><Relationship Type="http://schemas.openxmlformats.org/officeDocument/2006/relationships/hyperlink" Target="http://portal.3gpp.org/desktopmodules/Release/ReleaseDetails.aspx?releaseId=192" TargetMode="External" Id="Redbe8bc211864650" /><Relationship Type="http://schemas.openxmlformats.org/officeDocument/2006/relationships/hyperlink" Target="http://portal.3gpp.org/desktopmodules/Specifications/SpecificationDetails.aspx?specificationId=2953" TargetMode="External" Id="R8d3edc442a954f7a" /><Relationship Type="http://schemas.openxmlformats.org/officeDocument/2006/relationships/hyperlink" Target="http://portal.3gpp.org/desktopmodules/WorkItem/WorkItemDetails.aspx?workitemId=870034" TargetMode="External" Id="R1966e1472d3d4eb0" /><Relationship Type="http://schemas.openxmlformats.org/officeDocument/2006/relationships/hyperlink" Target="https://www.3gpp.org/ftp/tsg_ct/WG1_mm-cc-sm_ex-CN1/TSGC1_125e/Docs/C1-205348.zip" TargetMode="External" Id="Rb1f3c75c268f4bf7" /><Relationship Type="http://schemas.openxmlformats.org/officeDocument/2006/relationships/hyperlink" Target="http://webapp.etsi.org/teldir/ListPersDetails.asp?PersId=77338" TargetMode="External" Id="R7b1f49a9472c4b4b" /><Relationship Type="http://schemas.openxmlformats.org/officeDocument/2006/relationships/hyperlink" Target="https://portal.3gpp.org/ngppapp/CreateTdoc.aspx?mode=view&amp;contributionId=1143734" TargetMode="External" Id="R1d908ebe46cb42cf" /><Relationship Type="http://schemas.openxmlformats.org/officeDocument/2006/relationships/hyperlink" Target="http://portal.3gpp.org/desktopmodules/Release/ReleaseDetails.aspx?releaseId=192" TargetMode="External" Id="R3a4abf2df1a14e47" /><Relationship Type="http://schemas.openxmlformats.org/officeDocument/2006/relationships/hyperlink" Target="http://portal.3gpp.org/desktopmodules/Specifications/SpecificationDetails.aspx?specificationId=2953" TargetMode="External" Id="R8d5ebf96fe644270" /><Relationship Type="http://schemas.openxmlformats.org/officeDocument/2006/relationships/hyperlink" Target="http://portal.3gpp.org/desktopmodules/WorkItem/WorkItemDetails.aspx?workitemId=880020" TargetMode="External" Id="R0246146d8bdf4225" /><Relationship Type="http://schemas.openxmlformats.org/officeDocument/2006/relationships/hyperlink" Target="https://www.3gpp.org/ftp/tsg_ct/WG1_mm-cc-sm_ex-CN1/TSGC1_125e/Docs/C1-205349.zip" TargetMode="External" Id="Rbfa5f3fa2ffe4c70" /><Relationship Type="http://schemas.openxmlformats.org/officeDocument/2006/relationships/hyperlink" Target="http://webapp.etsi.org/teldir/ListPersDetails.asp?PersId=77338" TargetMode="External" Id="R14879df121744479" /><Relationship Type="http://schemas.openxmlformats.org/officeDocument/2006/relationships/hyperlink" Target="https://portal.3gpp.org/ngppapp/CreateTdoc.aspx?mode=view&amp;contributionId=1143736" TargetMode="External" Id="R63b5148291a7486c" /><Relationship Type="http://schemas.openxmlformats.org/officeDocument/2006/relationships/hyperlink" Target="http://portal.3gpp.org/desktopmodules/Release/ReleaseDetails.aspx?releaseId=191" TargetMode="External" Id="R7cffa1ae41e14a09" /><Relationship Type="http://schemas.openxmlformats.org/officeDocument/2006/relationships/hyperlink" Target="http://portal.3gpp.org/desktopmodules/Specifications/SpecificationDetails.aspx?specificationId=2953" TargetMode="External" Id="R48a8c322526c4559" /><Relationship Type="http://schemas.openxmlformats.org/officeDocument/2006/relationships/hyperlink" Target="http://portal.3gpp.org/desktopmodules/WorkItem/WorkItemDetails.aspx?workitemId=860003" TargetMode="External" Id="Rfa3f3e30f9d94a7d" /><Relationship Type="http://schemas.openxmlformats.org/officeDocument/2006/relationships/hyperlink" Target="https://www.3gpp.org/ftp/tsg_ct/WG1_mm-cc-sm_ex-CN1/TSGC1_125e/Docs/C1-205350.zip" TargetMode="External" Id="Rfd0a0772f30042ca" /><Relationship Type="http://schemas.openxmlformats.org/officeDocument/2006/relationships/hyperlink" Target="http://webapp.etsi.org/teldir/ListPersDetails.asp?PersId=37326" TargetMode="External" Id="Rcece426924b14103" /><Relationship Type="http://schemas.openxmlformats.org/officeDocument/2006/relationships/hyperlink" Target="https://portal.3gpp.org/ngppapp/CreateTdoc.aspx?mode=view&amp;contributionId=1144447" TargetMode="External" Id="R54ece44f313d4061" /><Relationship Type="http://schemas.openxmlformats.org/officeDocument/2006/relationships/hyperlink" Target="http://portal.3gpp.org/desktopmodules/Release/ReleaseDetails.aspx?releaseId=191" TargetMode="External" Id="Rb42e0b51b9f74c57" /><Relationship Type="http://schemas.openxmlformats.org/officeDocument/2006/relationships/hyperlink" Target="http://portal.3gpp.org/desktopmodules/Specifications/SpecificationDetails.aspx?specificationId=1015" TargetMode="External" Id="Rc9939a630587486e" /><Relationship Type="http://schemas.openxmlformats.org/officeDocument/2006/relationships/hyperlink" Target="http://portal.3gpp.org/desktopmodules/WorkItem/WorkItemDetails.aspx?workitemId=870078" TargetMode="External" Id="R42ab27d74775418c" /><Relationship Type="http://schemas.openxmlformats.org/officeDocument/2006/relationships/hyperlink" Target="https://www.3gpp.org/ftp/tsg_ct/WG1_mm-cc-sm_ex-CN1/TSGC1_125e/Docs/C1-205351.zip" TargetMode="External" Id="Rf5af65a2cc9e4e1b" /><Relationship Type="http://schemas.openxmlformats.org/officeDocument/2006/relationships/hyperlink" Target="http://webapp.etsi.org/teldir/ListPersDetails.asp?PersId=45210" TargetMode="External" Id="Rff2b98069d7e4d9a" /><Relationship Type="http://schemas.openxmlformats.org/officeDocument/2006/relationships/hyperlink" Target="https://portal.3gpp.org/ngppapp/CreateTdoc.aspx?mode=view&amp;contributionId=1145496" TargetMode="External" Id="Rc39653d1535e4834" /><Relationship Type="http://schemas.openxmlformats.org/officeDocument/2006/relationships/hyperlink" Target="https://portal.3gpp.org/ngppapp/CreateTdoc.aspx?mode=view&amp;contributionId=1147522" TargetMode="External" Id="Rb32262914f7e426a" /><Relationship Type="http://schemas.openxmlformats.org/officeDocument/2006/relationships/hyperlink" Target="http://portal.3gpp.org/desktopmodules/Release/ReleaseDetails.aspx?releaseId=191" TargetMode="External" Id="R37abac59e0dc4ebf" /><Relationship Type="http://schemas.openxmlformats.org/officeDocument/2006/relationships/hyperlink" Target="http://portal.3gpp.org/desktopmodules/Specifications/SpecificationDetails.aspx?specificationId=3370" TargetMode="External" Id="Rff7849f3ff6c42c6" /><Relationship Type="http://schemas.openxmlformats.org/officeDocument/2006/relationships/hyperlink" Target="https://www.3gpp.org/ftp/tsg_ct/WG1_mm-cc-sm_ex-CN1/TSGC1_125e/Docs/C1-205352.zip" TargetMode="External" Id="Rf2aa29a8654b4cf7" /><Relationship Type="http://schemas.openxmlformats.org/officeDocument/2006/relationships/hyperlink" Target="http://webapp.etsi.org/teldir/ListPersDetails.asp?PersId=77338" TargetMode="External" Id="R38cf5cfee2184520" /><Relationship Type="http://schemas.openxmlformats.org/officeDocument/2006/relationships/hyperlink" Target="https://portal.3gpp.org/ngppapp/CreateTdoc.aspx?mode=view&amp;contributionId=1143737" TargetMode="External" Id="R925d269c958d473e" /><Relationship Type="http://schemas.openxmlformats.org/officeDocument/2006/relationships/hyperlink" Target="http://portal.3gpp.org/desktopmodules/Release/ReleaseDetails.aspx?releaseId=192" TargetMode="External" Id="Raf070e1678164da4" /><Relationship Type="http://schemas.openxmlformats.org/officeDocument/2006/relationships/hyperlink" Target="http://portal.3gpp.org/desktopmodules/Specifications/SpecificationDetails.aspx?specificationId=3147" TargetMode="External" Id="R1652ca14634643a2" /><Relationship Type="http://schemas.openxmlformats.org/officeDocument/2006/relationships/hyperlink" Target="http://portal.3gpp.org/desktopmodules/WorkItem/WorkItemDetails.aspx?workitemId=880020" TargetMode="External" Id="R3f9afaf5ed9e443e" /><Relationship Type="http://schemas.openxmlformats.org/officeDocument/2006/relationships/hyperlink" Target="https://www.3gpp.org/ftp/tsg_ct/WG1_mm-cc-sm_ex-CN1/TSGC1_125e/Docs/C1-205353.zip" TargetMode="External" Id="R5f0ae85f4d054280" /><Relationship Type="http://schemas.openxmlformats.org/officeDocument/2006/relationships/hyperlink" Target="http://webapp.etsi.org/teldir/ListPersDetails.asp?PersId=77338" TargetMode="External" Id="R61fd2dca502c4836" /><Relationship Type="http://schemas.openxmlformats.org/officeDocument/2006/relationships/hyperlink" Target="https://portal.3gpp.org/ngppapp/CreateTdoc.aspx?mode=view&amp;contributionId=1143738" TargetMode="External" Id="Rebdcfe31217340ae" /><Relationship Type="http://schemas.openxmlformats.org/officeDocument/2006/relationships/hyperlink" Target="http://portal.3gpp.org/desktopmodules/Release/ReleaseDetails.aspx?releaseId=191" TargetMode="External" Id="R06c919fa9b7a4dc9" /><Relationship Type="http://schemas.openxmlformats.org/officeDocument/2006/relationships/hyperlink" Target="http://portal.3gpp.org/desktopmodules/Specifications/SpecificationDetails.aspx?specificationId=3609" TargetMode="External" Id="R45e7c0a0ac524074" /><Relationship Type="http://schemas.openxmlformats.org/officeDocument/2006/relationships/hyperlink" Target="http://portal.3gpp.org/desktopmodules/WorkItem/WorkItemDetails.aspx?workitemId=810011" TargetMode="External" Id="R2f2b1ab57013463d" /><Relationship Type="http://schemas.openxmlformats.org/officeDocument/2006/relationships/hyperlink" Target="https://www.3gpp.org/ftp/tsg_ct/WG1_mm-cc-sm_ex-CN1/TSGC1_125e/Docs/C1-205354.zip" TargetMode="External" Id="R93755d3a0ec94c28" /><Relationship Type="http://schemas.openxmlformats.org/officeDocument/2006/relationships/hyperlink" Target="http://webapp.etsi.org/teldir/ListPersDetails.asp?PersId=77338" TargetMode="External" Id="R4f53bfb9df0c4b6c" /><Relationship Type="http://schemas.openxmlformats.org/officeDocument/2006/relationships/hyperlink" Target="https://portal.3gpp.org/ngppapp/CreateTdoc.aspx?mode=view&amp;contributionId=1143739" TargetMode="External" Id="R33eed646aa354bdd" /><Relationship Type="http://schemas.openxmlformats.org/officeDocument/2006/relationships/hyperlink" Target="https://portal.3gpp.org/ngppapp/CreateTdoc.aspx?mode=view&amp;contributionId=1148921" TargetMode="External" Id="R83f4c02100b24a9e" /><Relationship Type="http://schemas.openxmlformats.org/officeDocument/2006/relationships/hyperlink" Target="http://portal.3gpp.org/desktopmodules/Release/ReleaseDetails.aspx?releaseId=191" TargetMode="External" Id="Rfc1155587c3c403a" /><Relationship Type="http://schemas.openxmlformats.org/officeDocument/2006/relationships/hyperlink" Target="http://portal.3gpp.org/desktopmodules/Specifications/SpecificationDetails.aspx?specificationId=2953" TargetMode="External" Id="R2613a3ccec6e47de" /><Relationship Type="http://schemas.openxmlformats.org/officeDocument/2006/relationships/hyperlink" Target="http://portal.3gpp.org/desktopmodules/WorkItem/WorkItemDetails.aspx?workitemId=760054" TargetMode="External" Id="R00222a14bb3f421c" /><Relationship Type="http://schemas.openxmlformats.org/officeDocument/2006/relationships/hyperlink" Target="https://www.3gpp.org/ftp/tsg_ct/WG1_mm-cc-sm_ex-CN1/TSGC1_125e/Docs/C1-205355.zip" TargetMode="External" Id="R5e4d90a53f3e41f7" /><Relationship Type="http://schemas.openxmlformats.org/officeDocument/2006/relationships/hyperlink" Target="http://webapp.etsi.org/teldir/ListPersDetails.asp?PersId=77338" TargetMode="External" Id="Rb652a38388de4a1d" /><Relationship Type="http://schemas.openxmlformats.org/officeDocument/2006/relationships/hyperlink" Target="https://portal.3gpp.org/ngppapp/CreateTdoc.aspx?mode=view&amp;contributionId=1143741" TargetMode="External" Id="R02840aaa307749ad" /><Relationship Type="http://schemas.openxmlformats.org/officeDocument/2006/relationships/hyperlink" Target="http://portal.3gpp.org/desktopmodules/Release/ReleaseDetails.aspx?releaseId=192" TargetMode="External" Id="R08490760fef44613" /><Relationship Type="http://schemas.openxmlformats.org/officeDocument/2006/relationships/hyperlink" Target="http://portal.3gpp.org/desktopmodules/Specifications/SpecificationDetails.aspx?specificationId=2953" TargetMode="External" Id="Rb258947559e14af5" /><Relationship Type="http://schemas.openxmlformats.org/officeDocument/2006/relationships/hyperlink" Target="http://portal.3gpp.org/desktopmodules/WorkItem/WorkItemDetails.aspx?workitemId=880020" TargetMode="External" Id="R8f4eb751cf454039" /><Relationship Type="http://schemas.openxmlformats.org/officeDocument/2006/relationships/hyperlink" Target="https://www.3gpp.org/ftp/tsg_ct/WG1_mm-cc-sm_ex-CN1/TSGC1_125e/Docs/C1-205356.zip" TargetMode="External" Id="Rde08c9cdbfba4492" /><Relationship Type="http://schemas.openxmlformats.org/officeDocument/2006/relationships/hyperlink" Target="http://webapp.etsi.org/teldir/ListPersDetails.asp?PersId=77338" TargetMode="External" Id="R9827273a5f7d421c" /><Relationship Type="http://schemas.openxmlformats.org/officeDocument/2006/relationships/hyperlink" Target="https://portal.3gpp.org/ngppapp/CreateTdoc.aspx?mode=view&amp;contributionId=1143744" TargetMode="External" Id="Rf0df787e24ed4b93" /><Relationship Type="http://schemas.openxmlformats.org/officeDocument/2006/relationships/hyperlink" Target="https://portal.3gpp.org/ngppapp/CreateTdoc.aspx?mode=view&amp;contributionId=1152790" TargetMode="External" Id="R86be3ac7b186488f" /><Relationship Type="http://schemas.openxmlformats.org/officeDocument/2006/relationships/hyperlink" Target="http://portal.3gpp.org/desktopmodules/Release/ReleaseDetails.aspx?releaseId=192" TargetMode="External" Id="R52391d7c88214ab1" /><Relationship Type="http://schemas.openxmlformats.org/officeDocument/2006/relationships/hyperlink" Target="http://portal.3gpp.org/desktopmodules/Specifications/SpecificationDetails.aspx?specificationId=3609" TargetMode="External" Id="Rc446bd0cc6834e36" /><Relationship Type="http://schemas.openxmlformats.org/officeDocument/2006/relationships/hyperlink" Target="http://portal.3gpp.org/desktopmodules/WorkItem/WorkItemDetails.aspx?workitemId=890003" TargetMode="External" Id="R0ebdd0df28114a7c" /><Relationship Type="http://schemas.openxmlformats.org/officeDocument/2006/relationships/hyperlink" Target="https://www.3gpp.org/ftp/tsg_ct/WG1_mm-cc-sm_ex-CN1/TSGC1_125e/Docs/C1-205357.zip" TargetMode="External" Id="R36e8475087544b17" /><Relationship Type="http://schemas.openxmlformats.org/officeDocument/2006/relationships/hyperlink" Target="http://webapp.etsi.org/teldir/ListPersDetails.asp?PersId=37326" TargetMode="External" Id="R698b22f2b32148b5" /><Relationship Type="http://schemas.openxmlformats.org/officeDocument/2006/relationships/hyperlink" Target="https://portal.3gpp.org/ngppapp/CreateTdoc.aspx?mode=view&amp;contributionId=1144456" TargetMode="External" Id="Rde31b75fd75240a1" /><Relationship Type="http://schemas.openxmlformats.org/officeDocument/2006/relationships/hyperlink" Target="http://portal.3gpp.org/desktopmodules/Release/ReleaseDetails.aspx?releaseId=192" TargetMode="External" Id="R42a0ee61e9424208" /><Relationship Type="http://schemas.openxmlformats.org/officeDocument/2006/relationships/hyperlink" Target="http://portal.3gpp.org/desktopmodules/Specifications/SpecificationDetails.aspx?specificationId=1072" TargetMode="External" Id="Rcb69b0d0164a458e" /><Relationship Type="http://schemas.openxmlformats.org/officeDocument/2006/relationships/hyperlink" Target="http://portal.3gpp.org/desktopmodules/WorkItem/WorkItemDetails.aspx?workitemId=850047" TargetMode="External" Id="R8ae6a04f3bbf455d" /><Relationship Type="http://schemas.openxmlformats.org/officeDocument/2006/relationships/hyperlink" Target="https://www.3gpp.org/ftp/tsg_ct/WG1_mm-cc-sm_ex-CN1/TSGC1_125e/Docs/C1-205358.zip" TargetMode="External" Id="Rca8a93f4d3ed4429" /><Relationship Type="http://schemas.openxmlformats.org/officeDocument/2006/relationships/hyperlink" Target="http://webapp.etsi.org/teldir/ListPersDetails.asp?PersId=37326" TargetMode="External" Id="R11d3d779f8fb4d8a" /><Relationship Type="http://schemas.openxmlformats.org/officeDocument/2006/relationships/hyperlink" Target="https://portal.3gpp.org/ngppapp/CreateTdoc.aspx?mode=view&amp;contributionId=1144457" TargetMode="External" Id="Rdd11609785374808" /><Relationship Type="http://schemas.openxmlformats.org/officeDocument/2006/relationships/hyperlink" Target="http://portal.3gpp.org/desktopmodules/Release/ReleaseDetails.aspx?releaseId=192" TargetMode="External" Id="Rb554c7a279f74333" /><Relationship Type="http://schemas.openxmlformats.org/officeDocument/2006/relationships/hyperlink" Target="http://portal.3gpp.org/desktopmodules/Specifications/SpecificationDetails.aspx?specificationId=3370" TargetMode="External" Id="R2e2c93e7f1aa4b9b" /><Relationship Type="http://schemas.openxmlformats.org/officeDocument/2006/relationships/hyperlink" Target="http://portal.3gpp.org/desktopmodules/WorkItem/WorkItemDetails.aspx?workitemId=850047" TargetMode="External" Id="Rc4b330cf7b1c44f7" /><Relationship Type="http://schemas.openxmlformats.org/officeDocument/2006/relationships/hyperlink" Target="https://www.3gpp.org/ftp/tsg_ct/WG1_mm-cc-sm_ex-CN1/TSGC1_125e/Docs/C1-205359.zip" TargetMode="External" Id="Rcf93cd950801413e" /><Relationship Type="http://schemas.openxmlformats.org/officeDocument/2006/relationships/hyperlink" Target="http://webapp.etsi.org/teldir/ListPersDetails.asp?PersId=85785" TargetMode="External" Id="Re87340bb85d94b9b" /><Relationship Type="http://schemas.openxmlformats.org/officeDocument/2006/relationships/hyperlink" Target="https://portal.3gpp.org/ngppapp/CreateTdoc.aspx?mode=view&amp;contributionId=1143822" TargetMode="External" Id="R7aa091e48a1e4e07" /><Relationship Type="http://schemas.openxmlformats.org/officeDocument/2006/relationships/hyperlink" Target="http://portal.3gpp.org/desktopmodules/Release/ReleaseDetails.aspx?releaseId=191" TargetMode="External" Id="R3857e8d0115f4ea9" /><Relationship Type="http://schemas.openxmlformats.org/officeDocument/2006/relationships/hyperlink" Target="http://portal.3gpp.org/desktopmodules/Specifications/SpecificationDetails.aspx?specificationId=3370" TargetMode="External" Id="R336d67e2b9e44f2d" /><Relationship Type="http://schemas.openxmlformats.org/officeDocument/2006/relationships/hyperlink" Target="http://portal.3gpp.org/desktopmodules/WorkItem/WorkItemDetails.aspx?workitemId=830103" TargetMode="External" Id="R0c4479cca8af47df" /><Relationship Type="http://schemas.openxmlformats.org/officeDocument/2006/relationships/hyperlink" Target="https://www.3gpp.org/ftp/tsg_ct/WG1_mm-cc-sm_ex-CN1/TSGC1_125e/Docs/C1-205360.zip" TargetMode="External" Id="R7434bb37475a44c6" /><Relationship Type="http://schemas.openxmlformats.org/officeDocument/2006/relationships/hyperlink" Target="http://webapp.etsi.org/teldir/ListPersDetails.asp?PersId=86238" TargetMode="External" Id="R6c62998a28ff4429" /><Relationship Type="http://schemas.openxmlformats.org/officeDocument/2006/relationships/hyperlink" Target="https://portal.3gpp.org/ngppapp/CreateTdoc.aspx?mode=view&amp;contributionId=1134781" TargetMode="External" Id="Rbe01f13dab6a4d46" /><Relationship Type="http://schemas.openxmlformats.org/officeDocument/2006/relationships/hyperlink" Target="http://portal.3gpp.org/desktopmodules/Release/ReleaseDetails.aspx?releaseId=191" TargetMode="External" Id="R4d19e584c39e4c43" /><Relationship Type="http://schemas.openxmlformats.org/officeDocument/2006/relationships/hyperlink" Target="http://portal.3gpp.org/desktopmodules/Specifications/SpecificationDetails.aspx?specificationId=3611" TargetMode="External" Id="Rf3aee51bb6ea4c26" /><Relationship Type="http://schemas.openxmlformats.org/officeDocument/2006/relationships/hyperlink" Target="http://portal.3gpp.org/desktopmodules/WorkItem/WorkItemDetails.aspx?workitemId=800016" TargetMode="External" Id="Rc36be262a42e45d2" /><Relationship Type="http://schemas.openxmlformats.org/officeDocument/2006/relationships/hyperlink" Target="https://www.3gpp.org/ftp/tsg_ct/WG1_mm-cc-sm_ex-CN1/TSGC1_125e/Docs/C1-205361.zip" TargetMode="External" Id="R05a423d154b14cce" /><Relationship Type="http://schemas.openxmlformats.org/officeDocument/2006/relationships/hyperlink" Target="http://webapp.etsi.org/teldir/ListPersDetails.asp?PersId=57762" TargetMode="External" Id="R1120c115b94f47de" /><Relationship Type="http://schemas.openxmlformats.org/officeDocument/2006/relationships/hyperlink" Target="https://portal.3gpp.org/ngppapp/CreateTdoc.aspx?mode=view&amp;contributionId=1144735" TargetMode="External" Id="Rc6465b0959ee4977" /><Relationship Type="http://schemas.openxmlformats.org/officeDocument/2006/relationships/hyperlink" Target="http://portal.3gpp.org/desktopmodules/Release/ReleaseDetails.aspx?releaseId=192" TargetMode="External" Id="R6bc2ea023a2d4be1" /><Relationship Type="http://schemas.openxmlformats.org/officeDocument/2006/relationships/hyperlink" Target="http://portal.3gpp.org/desktopmodules/Specifications/SpecificationDetails.aspx?specificationId=789" TargetMode="External" Id="Rc3110f8c77fe42c2" /><Relationship Type="http://schemas.openxmlformats.org/officeDocument/2006/relationships/hyperlink" Target="http://portal.3gpp.org/desktopmodules/WorkItem/WorkItemDetails.aspx?workitemId=880019" TargetMode="External" Id="Re7daf9b0d9904627" /><Relationship Type="http://schemas.openxmlformats.org/officeDocument/2006/relationships/hyperlink" Target="https://www.3gpp.org/ftp/tsg_ct/WG1_mm-cc-sm_ex-CN1/TSGC1_125e/Docs/C1-205362.zip" TargetMode="External" Id="R30b58129c49d4937" /><Relationship Type="http://schemas.openxmlformats.org/officeDocument/2006/relationships/hyperlink" Target="http://webapp.etsi.org/teldir/ListPersDetails.asp?PersId=81849" TargetMode="External" Id="R358ebe0ae51543be" /><Relationship Type="http://schemas.openxmlformats.org/officeDocument/2006/relationships/hyperlink" Target="https://portal.3gpp.org/ngppapp/CreateTdoc.aspx?mode=view&amp;contributionId=1144385" TargetMode="External" Id="R3058e791d91f438c" /><Relationship Type="http://schemas.openxmlformats.org/officeDocument/2006/relationships/hyperlink" Target="http://portal.3gpp.org/desktopmodules/Release/ReleaseDetails.aspx?releaseId=191" TargetMode="External" Id="R0b1f34e7f958486f" /><Relationship Type="http://schemas.openxmlformats.org/officeDocument/2006/relationships/hyperlink" Target="http://portal.3gpp.org/desktopmodules/Specifications/SpecificationDetails.aspx?specificationId=3370" TargetMode="External" Id="Rfef62853f812426f" /><Relationship Type="http://schemas.openxmlformats.org/officeDocument/2006/relationships/hyperlink" Target="http://portal.3gpp.org/desktopmodules/WorkItem/WorkItemDetails.aspx?workitemId=840054" TargetMode="External" Id="R5768d9d9ae4149ff" /><Relationship Type="http://schemas.openxmlformats.org/officeDocument/2006/relationships/hyperlink" Target="https://www.3gpp.org/ftp/tsg_ct/WG1_mm-cc-sm_ex-CN1/TSGC1_125e/Docs/C1-205363.zip" TargetMode="External" Id="R3dc935507d55425e" /><Relationship Type="http://schemas.openxmlformats.org/officeDocument/2006/relationships/hyperlink" Target="http://webapp.etsi.org/teldir/ListPersDetails.asp?PersId=81849" TargetMode="External" Id="Re69a923229824a43" /><Relationship Type="http://schemas.openxmlformats.org/officeDocument/2006/relationships/hyperlink" Target="https://portal.3gpp.org/ngppapp/CreateTdoc.aspx?mode=view&amp;contributionId=1144387" TargetMode="External" Id="R85c2928c006d4a29" /><Relationship Type="http://schemas.openxmlformats.org/officeDocument/2006/relationships/hyperlink" Target="http://portal.3gpp.org/desktopmodules/Release/ReleaseDetails.aspx?releaseId=191" TargetMode="External" Id="R5cc219202eeb4836" /><Relationship Type="http://schemas.openxmlformats.org/officeDocument/2006/relationships/hyperlink" Target="http://portal.3gpp.org/desktopmodules/Specifications/SpecificationDetails.aspx?specificationId=1072" TargetMode="External" Id="Ra0d7950f2d314a16" /><Relationship Type="http://schemas.openxmlformats.org/officeDocument/2006/relationships/hyperlink" Target="http://portal.3gpp.org/desktopmodules/WorkItem/WorkItemDetails.aspx?workitemId=840054" TargetMode="External" Id="R799910763a364a24" /><Relationship Type="http://schemas.openxmlformats.org/officeDocument/2006/relationships/hyperlink" Target="https://www.3gpp.org/ftp/tsg_ct/WG1_mm-cc-sm_ex-CN1/TSGC1_125e/Docs/C1-205364.zip" TargetMode="External" Id="R3ba4368d006f434b" /><Relationship Type="http://schemas.openxmlformats.org/officeDocument/2006/relationships/hyperlink" Target="http://webapp.etsi.org/teldir/ListPersDetails.asp?PersId=84259" TargetMode="External" Id="R301d839b705c4c60" /><Relationship Type="http://schemas.openxmlformats.org/officeDocument/2006/relationships/hyperlink" Target="http://portal.3gpp.org/desktopmodules/Release/ReleaseDetails.aspx?releaseId=189" TargetMode="External" Id="Rd27842b6dc024178" /><Relationship Type="http://schemas.openxmlformats.org/officeDocument/2006/relationships/hyperlink" Target="http://portal.3gpp.org/desktopmodules/Specifications/SpecificationDetails.aspx?specificationId=3153" TargetMode="External" Id="Rb42e382b1a604d88" /><Relationship Type="http://schemas.openxmlformats.org/officeDocument/2006/relationships/hyperlink" Target="http://portal.3gpp.org/desktopmodules/WorkItem/WorkItemDetails.aspx?workitemId=740033" TargetMode="External" Id="R76956021304d4241" /><Relationship Type="http://schemas.openxmlformats.org/officeDocument/2006/relationships/hyperlink" Target="https://www.3gpp.org/ftp/tsg_ct/WG1_mm-cc-sm_ex-CN1/TSGC1_125e/Docs/C1-205365.zip" TargetMode="External" Id="Raaf7429d00d349cb" /><Relationship Type="http://schemas.openxmlformats.org/officeDocument/2006/relationships/hyperlink" Target="http://webapp.etsi.org/teldir/ListPersDetails.asp?PersId=84259" TargetMode="External" Id="Rc7a37b5322444f97" /><Relationship Type="http://schemas.openxmlformats.org/officeDocument/2006/relationships/hyperlink" Target="https://portal.3gpp.org/ngppapp/CreateTdoc.aspx?mode=view&amp;contributionId=1144929" TargetMode="External" Id="R3fbb05f1b5924a23" /><Relationship Type="http://schemas.openxmlformats.org/officeDocument/2006/relationships/hyperlink" Target="http://portal.3gpp.org/desktopmodules/Release/ReleaseDetails.aspx?releaseId=190" TargetMode="External" Id="R5180fa9eff574212" /><Relationship Type="http://schemas.openxmlformats.org/officeDocument/2006/relationships/hyperlink" Target="http://portal.3gpp.org/desktopmodules/Specifications/SpecificationDetails.aspx?specificationId=3153" TargetMode="External" Id="Rc84c676aea234e30" /><Relationship Type="http://schemas.openxmlformats.org/officeDocument/2006/relationships/hyperlink" Target="http://portal.3gpp.org/desktopmodules/WorkItem/WorkItemDetails.aspx?workitemId=740033" TargetMode="External" Id="R101bbbb389ec4dee" /><Relationship Type="http://schemas.openxmlformats.org/officeDocument/2006/relationships/hyperlink" Target="https://www.3gpp.org/ftp/tsg_ct/WG1_mm-cc-sm_ex-CN1/TSGC1_125e/Docs/C1-205366.zip" TargetMode="External" Id="R2546240fe56a45f3" /><Relationship Type="http://schemas.openxmlformats.org/officeDocument/2006/relationships/hyperlink" Target="http://webapp.etsi.org/teldir/ListPersDetails.asp?PersId=84259" TargetMode="External" Id="Re2de2345f4514522" /><Relationship Type="http://schemas.openxmlformats.org/officeDocument/2006/relationships/hyperlink" Target="https://portal.3gpp.org/ngppapp/CreateTdoc.aspx?mode=view&amp;contributionId=1144930" TargetMode="External" Id="R941edd590d0e48a9" /><Relationship Type="http://schemas.openxmlformats.org/officeDocument/2006/relationships/hyperlink" Target="http://portal.3gpp.org/desktopmodules/Release/ReleaseDetails.aspx?releaseId=191" TargetMode="External" Id="R7660fa40dca942e5" /><Relationship Type="http://schemas.openxmlformats.org/officeDocument/2006/relationships/hyperlink" Target="http://portal.3gpp.org/desktopmodules/Specifications/SpecificationDetails.aspx?specificationId=3153" TargetMode="External" Id="Ra7df08410be442e8" /><Relationship Type="http://schemas.openxmlformats.org/officeDocument/2006/relationships/hyperlink" Target="http://portal.3gpp.org/desktopmodules/WorkItem/WorkItemDetails.aspx?workitemId=740033" TargetMode="External" Id="R4c0184e4e41a4963" /><Relationship Type="http://schemas.openxmlformats.org/officeDocument/2006/relationships/hyperlink" Target="https://www.3gpp.org/ftp/tsg_ct/WG1_mm-cc-sm_ex-CN1/TSGC1_125e/Docs/C1-205367.zip" TargetMode="External" Id="Rbfecc63832584497" /><Relationship Type="http://schemas.openxmlformats.org/officeDocument/2006/relationships/hyperlink" Target="http://webapp.etsi.org/teldir/ListPersDetails.asp?PersId=57762" TargetMode="External" Id="R9535993a063c416a" /><Relationship Type="http://schemas.openxmlformats.org/officeDocument/2006/relationships/hyperlink" Target="https://portal.3gpp.org/ngppapp/CreateTdoc.aspx?mode=view&amp;contributionId=1144936" TargetMode="External" Id="R1a85872693ff4895" /><Relationship Type="http://schemas.openxmlformats.org/officeDocument/2006/relationships/hyperlink" Target="http://portal.3gpp.org/desktopmodules/Release/ReleaseDetails.aspx?releaseId=192" TargetMode="External" Id="R81f8a86e50ee43b4" /><Relationship Type="http://schemas.openxmlformats.org/officeDocument/2006/relationships/hyperlink" Target="http://portal.3gpp.org/desktopmodules/Specifications/SpecificationDetails.aspx?specificationId=3370" TargetMode="External" Id="Rd9c3540f5ba543a0" /><Relationship Type="http://schemas.openxmlformats.org/officeDocument/2006/relationships/hyperlink" Target="http://portal.3gpp.org/desktopmodules/WorkItem/WorkItemDetails.aspx?workitemId=880019" TargetMode="External" Id="R6464a43d624146ee" /><Relationship Type="http://schemas.openxmlformats.org/officeDocument/2006/relationships/hyperlink" Target="https://www.3gpp.org/ftp/tsg_ct/WG1_mm-cc-sm_ex-CN1/TSGC1_125e/Docs/C1-205368.zip" TargetMode="External" Id="R1acb2018a3e348c3" /><Relationship Type="http://schemas.openxmlformats.org/officeDocument/2006/relationships/hyperlink" Target="http://webapp.etsi.org/teldir/ListPersDetails.asp?PersId=75279" TargetMode="External" Id="Rc6b7d029af084c21" /><Relationship Type="http://schemas.openxmlformats.org/officeDocument/2006/relationships/hyperlink" Target="https://portal.3gpp.org/ngppapp/CreateTdoc.aspx?mode=view&amp;contributionId=1144300" TargetMode="External" Id="Rfdfebd05d7df4dda" /><Relationship Type="http://schemas.openxmlformats.org/officeDocument/2006/relationships/hyperlink" Target="http://portal.3gpp.org/desktopmodules/Release/ReleaseDetails.aspx?releaseId=191" TargetMode="External" Id="Rc75595a294bf45d9" /><Relationship Type="http://schemas.openxmlformats.org/officeDocument/2006/relationships/hyperlink" Target="http://portal.3gpp.org/desktopmodules/Specifications/SpecificationDetails.aspx?specificationId=3640" TargetMode="External" Id="R045a8a20f21749b8" /><Relationship Type="http://schemas.openxmlformats.org/officeDocument/2006/relationships/hyperlink" Target="http://portal.3gpp.org/desktopmodules/WorkItem/WorkItemDetails.aspx?workitemId=840078" TargetMode="External" Id="R63c834eadfcf4391" /><Relationship Type="http://schemas.openxmlformats.org/officeDocument/2006/relationships/hyperlink" Target="https://www.3gpp.org/ftp/tsg_ct/WG1_mm-cc-sm_ex-CN1/TSGC1_125e/Docs/C1-205369.zip" TargetMode="External" Id="R2e862f71faac4f0d" /><Relationship Type="http://schemas.openxmlformats.org/officeDocument/2006/relationships/hyperlink" Target="http://webapp.etsi.org/teldir/ListPersDetails.asp?PersId=74454" TargetMode="External" Id="R36f415a8dce94681" /><Relationship Type="http://schemas.openxmlformats.org/officeDocument/2006/relationships/hyperlink" Target="https://portal.3gpp.org/ngppapp/CreateTdoc.aspx?mode=view&amp;contributionId=1143307" TargetMode="External" Id="R759241f29eb545fe" /><Relationship Type="http://schemas.openxmlformats.org/officeDocument/2006/relationships/hyperlink" Target="http://portal.3gpp.org/desktopmodules/Release/ReleaseDetails.aspx?releaseId=191" TargetMode="External" Id="Ra26641f226894af3" /><Relationship Type="http://schemas.openxmlformats.org/officeDocument/2006/relationships/hyperlink" Target="http://portal.3gpp.org/desktopmodules/Specifications/SpecificationDetails.aspx?specificationId=3370" TargetMode="External" Id="R14e34ed6ba7a4ad4" /><Relationship Type="http://schemas.openxmlformats.org/officeDocument/2006/relationships/hyperlink" Target="http://portal.3gpp.org/desktopmodules/WorkItem/WorkItemDetails.aspx?workitemId=870078" TargetMode="External" Id="Rbec0e8d4e0544180" /><Relationship Type="http://schemas.openxmlformats.org/officeDocument/2006/relationships/hyperlink" Target="https://www.3gpp.org/ftp/tsg_ct/WG1_mm-cc-sm_ex-CN1/TSGC1_125e/Docs/C1-205370.zip" TargetMode="External" Id="Rd1ba72ab6a954df3" /><Relationship Type="http://schemas.openxmlformats.org/officeDocument/2006/relationships/hyperlink" Target="http://webapp.etsi.org/teldir/ListPersDetails.asp?PersId=75279" TargetMode="External" Id="Rd16d589fb6384aa0" /><Relationship Type="http://schemas.openxmlformats.org/officeDocument/2006/relationships/hyperlink" Target="https://portal.3gpp.org/ngppapp/CreateTdoc.aspx?mode=view&amp;contributionId=1144307" TargetMode="External" Id="R5cf390701a1149fe" /><Relationship Type="http://schemas.openxmlformats.org/officeDocument/2006/relationships/hyperlink" Target="http://portal.3gpp.org/desktopmodules/Release/ReleaseDetails.aspx?releaseId=191" TargetMode="External" Id="R589db85b4cf848d4" /><Relationship Type="http://schemas.openxmlformats.org/officeDocument/2006/relationships/hyperlink" Target="http://portal.3gpp.org/desktopmodules/Specifications/SpecificationDetails.aspx?specificationId=3640" TargetMode="External" Id="R6077b6439f934a0f" /><Relationship Type="http://schemas.openxmlformats.org/officeDocument/2006/relationships/hyperlink" Target="http://portal.3gpp.org/desktopmodules/WorkItem/WorkItemDetails.aspx?workitemId=840078" TargetMode="External" Id="R68d01b2d2dae4b3b" /><Relationship Type="http://schemas.openxmlformats.org/officeDocument/2006/relationships/hyperlink" Target="https://www.3gpp.org/ftp/tsg_ct/WG1_mm-cc-sm_ex-CN1/TSGC1_125e/Docs/C1-205371.zip" TargetMode="External" Id="R2f77890a257240e5" /><Relationship Type="http://schemas.openxmlformats.org/officeDocument/2006/relationships/hyperlink" Target="http://webapp.etsi.org/teldir/ListPersDetails.asp?PersId=75279" TargetMode="External" Id="Rb7d0cb968e134df5" /><Relationship Type="http://schemas.openxmlformats.org/officeDocument/2006/relationships/hyperlink" Target="https://portal.3gpp.org/ngppapp/CreateTdoc.aspx?mode=view&amp;contributionId=1144312" TargetMode="External" Id="R83456c14e8d642be" /><Relationship Type="http://schemas.openxmlformats.org/officeDocument/2006/relationships/hyperlink" Target="http://portal.3gpp.org/desktopmodules/Release/ReleaseDetails.aspx?releaseId=191" TargetMode="External" Id="R580276319df64d94" /><Relationship Type="http://schemas.openxmlformats.org/officeDocument/2006/relationships/hyperlink" Target="http://portal.3gpp.org/desktopmodules/Specifications/SpecificationDetails.aspx?specificationId=3640" TargetMode="External" Id="Rc3072b1c030043a3" /><Relationship Type="http://schemas.openxmlformats.org/officeDocument/2006/relationships/hyperlink" Target="http://portal.3gpp.org/desktopmodules/WorkItem/WorkItemDetails.aspx?workitemId=840078" TargetMode="External" Id="R15d194c61a354391" /><Relationship Type="http://schemas.openxmlformats.org/officeDocument/2006/relationships/hyperlink" Target="https://www.3gpp.org/ftp/tsg_ct/WG1_mm-cc-sm_ex-CN1/TSGC1_125e/Docs/C1-205372.zip" TargetMode="External" Id="R92cc9e395d044d0b" /><Relationship Type="http://schemas.openxmlformats.org/officeDocument/2006/relationships/hyperlink" Target="http://webapp.etsi.org/teldir/ListPersDetails.asp?PersId=77338" TargetMode="External" Id="R8a8f2f6525a846c4" /><Relationship Type="http://schemas.openxmlformats.org/officeDocument/2006/relationships/hyperlink" Target="https://portal.3gpp.org/ngppapp/CreateTdoc.aspx?mode=view&amp;contributionId=1146959" TargetMode="External" Id="R81d48f1fa7814914" /><Relationship Type="http://schemas.openxmlformats.org/officeDocument/2006/relationships/hyperlink" Target="http://portal.3gpp.org/desktopmodules/Release/ReleaseDetails.aspx?releaseId=192" TargetMode="External" Id="R16e98ac65439410f" /><Relationship Type="http://schemas.openxmlformats.org/officeDocument/2006/relationships/hyperlink" Target="http://portal.3gpp.org/desktopmodules/Specifications/SpecificationDetails.aspx?specificationId=2953" TargetMode="External" Id="R688caacbd3854117" /><Relationship Type="http://schemas.openxmlformats.org/officeDocument/2006/relationships/hyperlink" Target="http://portal.3gpp.org/desktopmodules/WorkItem/WorkItemDetails.aspx?workitemId=880020" TargetMode="External" Id="Re31fa6d06b42488a" /><Relationship Type="http://schemas.openxmlformats.org/officeDocument/2006/relationships/hyperlink" Target="https://www.3gpp.org/ftp/tsg_ct/WG1_mm-cc-sm_ex-CN1/TSGC1_125e/Docs/C1-205373.zip" TargetMode="External" Id="Red36dc98e75d4c83" /><Relationship Type="http://schemas.openxmlformats.org/officeDocument/2006/relationships/hyperlink" Target="http://webapp.etsi.org/teldir/ListPersDetails.asp?PersId=75279" TargetMode="External" Id="R893c31627d504dfb" /><Relationship Type="http://schemas.openxmlformats.org/officeDocument/2006/relationships/hyperlink" Target="https://portal.3gpp.org/ngppapp/CreateTdoc.aspx?mode=view&amp;contributionId=1144811" TargetMode="External" Id="R8bbc8f2d6f5647d3" /><Relationship Type="http://schemas.openxmlformats.org/officeDocument/2006/relationships/hyperlink" Target="http://portal.3gpp.org/desktopmodules/Release/ReleaseDetails.aspx?releaseId=191" TargetMode="External" Id="R8766c96a379c49d3" /><Relationship Type="http://schemas.openxmlformats.org/officeDocument/2006/relationships/hyperlink" Target="http://portal.3gpp.org/desktopmodules/Specifications/SpecificationDetails.aspx?specificationId=3370" TargetMode="External" Id="Rcca43aca42a44fd6" /><Relationship Type="http://schemas.openxmlformats.org/officeDocument/2006/relationships/hyperlink" Target="http://portal.3gpp.org/desktopmodules/WorkItem/WorkItemDetails.aspx?workitemId=830042" TargetMode="External" Id="R9141035821d04f1a" /><Relationship Type="http://schemas.openxmlformats.org/officeDocument/2006/relationships/hyperlink" Target="https://www.3gpp.org/ftp/tsg_ct/WG1_mm-cc-sm_ex-CN1/TSGC1_125e/Docs/C1-205374.zip" TargetMode="External" Id="R20cbc63c62c547f1" /><Relationship Type="http://schemas.openxmlformats.org/officeDocument/2006/relationships/hyperlink" Target="http://webapp.etsi.org/teldir/ListPersDetails.asp?PersId=77338" TargetMode="External" Id="Rcf17437494c347f1" /><Relationship Type="http://schemas.openxmlformats.org/officeDocument/2006/relationships/hyperlink" Target="https://portal.3gpp.org/ngppapp/CreateTdoc.aspx?mode=view&amp;contributionId=1146960" TargetMode="External" Id="Re4fb46d43883418d" /><Relationship Type="http://schemas.openxmlformats.org/officeDocument/2006/relationships/hyperlink" Target="http://portal.3gpp.org/desktopmodules/Release/ReleaseDetails.aspx?releaseId=192" TargetMode="External" Id="R039d2a52685044f9" /><Relationship Type="http://schemas.openxmlformats.org/officeDocument/2006/relationships/hyperlink" Target="http://portal.3gpp.org/desktopmodules/Specifications/SpecificationDetails.aspx?specificationId=2953" TargetMode="External" Id="Rfcb8a0ed71e14bca" /><Relationship Type="http://schemas.openxmlformats.org/officeDocument/2006/relationships/hyperlink" Target="https://www.3gpp.org/ftp/tsg_ct/WG1_mm-cc-sm_ex-CN1/TSGC1_125e/Docs/C1-205375.zip" TargetMode="External" Id="R90274f2327444b0c" /><Relationship Type="http://schemas.openxmlformats.org/officeDocument/2006/relationships/hyperlink" Target="http://webapp.etsi.org/teldir/ListPersDetails.asp?PersId=75279" TargetMode="External" Id="Rf5d91f6c7d484c85" /><Relationship Type="http://schemas.openxmlformats.org/officeDocument/2006/relationships/hyperlink" Target="https://portal.3gpp.org/ngppapp/CreateTdoc.aspx?mode=view&amp;contributionId=1144404" TargetMode="External" Id="Rf9f3c8605b154881" /><Relationship Type="http://schemas.openxmlformats.org/officeDocument/2006/relationships/hyperlink" Target="http://portal.3gpp.org/desktopmodules/Release/ReleaseDetails.aspx?releaseId=191" TargetMode="External" Id="R7f4408cdb2bf4049" /><Relationship Type="http://schemas.openxmlformats.org/officeDocument/2006/relationships/hyperlink" Target="http://portal.3gpp.org/desktopmodules/Specifications/SpecificationDetails.aspx?specificationId=3370" TargetMode="External" Id="Ree21aa046bc4404e" /><Relationship Type="http://schemas.openxmlformats.org/officeDocument/2006/relationships/hyperlink" Target="http://portal.3gpp.org/desktopmodules/WorkItem/WorkItemDetails.aspx?workitemId=830103" TargetMode="External" Id="R6db68ba3af634a3c" /><Relationship Type="http://schemas.openxmlformats.org/officeDocument/2006/relationships/hyperlink" Target="https://www.3gpp.org/ftp/tsg_ct/WG1_mm-cc-sm_ex-CN1/TSGC1_125e/Docs/C1-205376.zip" TargetMode="External" Id="R262665fb78d74f10" /><Relationship Type="http://schemas.openxmlformats.org/officeDocument/2006/relationships/hyperlink" Target="http://webapp.etsi.org/teldir/ListPersDetails.asp?PersId=78831" TargetMode="External" Id="R021f25a8844a4c68" /><Relationship Type="http://schemas.openxmlformats.org/officeDocument/2006/relationships/hyperlink" Target="https://portal.3gpp.org/ngppapp/CreateTdoc.aspx?mode=view&amp;contributionId=1145054" TargetMode="External" Id="R8ea2939a80ae4509" /><Relationship Type="http://schemas.openxmlformats.org/officeDocument/2006/relationships/hyperlink" Target="http://portal.3gpp.org/desktopmodules/Release/ReleaseDetails.aspx?releaseId=192" TargetMode="External" Id="R8041a239cf674e1e" /><Relationship Type="http://schemas.openxmlformats.org/officeDocument/2006/relationships/hyperlink" Target="https://www.3gpp.org/ftp/tsg_ct/WG1_mm-cc-sm_ex-CN1/TSGC1_125e/Docs/C1-205377.zip" TargetMode="External" Id="R697c6a9a3e384b6d" /><Relationship Type="http://schemas.openxmlformats.org/officeDocument/2006/relationships/hyperlink" Target="http://webapp.etsi.org/teldir/ListPersDetails.asp?PersId=85785" TargetMode="External" Id="Rd23fe1dbfbec4892" /><Relationship Type="http://schemas.openxmlformats.org/officeDocument/2006/relationships/hyperlink" Target="https://portal.3gpp.org/ngppapp/CreateTdoc.aspx?mode=view&amp;contributionId=1143745" TargetMode="External" Id="Rcd3f7b077c6f4384" /><Relationship Type="http://schemas.openxmlformats.org/officeDocument/2006/relationships/hyperlink" Target="https://portal.3gpp.org/ngppapp/CreateTdoc.aspx?mode=view&amp;contributionId=1147501" TargetMode="External" Id="R9f5e5e2ba5e44622" /><Relationship Type="http://schemas.openxmlformats.org/officeDocument/2006/relationships/hyperlink" Target="http://portal.3gpp.org/desktopmodules/Release/ReleaseDetails.aspx?releaseId=192" TargetMode="External" Id="R797d5ce6b4e242d1" /><Relationship Type="http://schemas.openxmlformats.org/officeDocument/2006/relationships/hyperlink" Target="http://portal.3gpp.org/desktopmodules/Specifications/SpecificationDetails.aspx?specificationId=3370" TargetMode="External" Id="R0efa19e3dc384f1b" /><Relationship Type="http://schemas.openxmlformats.org/officeDocument/2006/relationships/hyperlink" Target="http://portal.3gpp.org/desktopmodules/WorkItem/WorkItemDetails.aspx?workitemId=880019" TargetMode="External" Id="Rac96be02e56e42d1" /><Relationship Type="http://schemas.openxmlformats.org/officeDocument/2006/relationships/hyperlink" Target="https://www.3gpp.org/ftp/tsg_ct/WG1_mm-cc-sm_ex-CN1/TSGC1_125e/Docs/C1-205378.zip" TargetMode="External" Id="Rf86980f98d054873" /><Relationship Type="http://schemas.openxmlformats.org/officeDocument/2006/relationships/hyperlink" Target="http://webapp.etsi.org/teldir/ListPersDetails.asp?PersId=74454" TargetMode="External" Id="R100ea192c01d4826" /><Relationship Type="http://schemas.openxmlformats.org/officeDocument/2006/relationships/hyperlink" Target="https://portal.3gpp.org/ngppapp/CreateTdoc.aspx?mode=view&amp;contributionId=1144965" TargetMode="External" Id="R7e46f1dbd3c845d8" /><Relationship Type="http://schemas.openxmlformats.org/officeDocument/2006/relationships/hyperlink" Target="http://portal.3gpp.org/desktopmodules/Release/ReleaseDetails.aspx?releaseId=191" TargetMode="External" Id="R12e71e96c94147ba" /><Relationship Type="http://schemas.openxmlformats.org/officeDocument/2006/relationships/hyperlink" Target="http://portal.3gpp.org/desktopmodules/Specifications/SpecificationDetails.aspx?specificationId=3370" TargetMode="External" Id="Rd75bc3354b174362" /><Relationship Type="http://schemas.openxmlformats.org/officeDocument/2006/relationships/hyperlink" Target="http://portal.3gpp.org/desktopmodules/WorkItem/WorkItemDetails.aspx?workitemId=830103" TargetMode="External" Id="Ra01cbbeccf0a43bc" /><Relationship Type="http://schemas.openxmlformats.org/officeDocument/2006/relationships/hyperlink" Target="https://www.3gpp.org/ftp/tsg_ct/WG1_mm-cc-sm_ex-CN1/TSGC1_125e/Docs/C1-205379.zip" TargetMode="External" Id="R3ed9e0212d854a29" /><Relationship Type="http://schemas.openxmlformats.org/officeDocument/2006/relationships/hyperlink" Target="http://webapp.etsi.org/teldir/ListPersDetails.asp?PersId=57762" TargetMode="External" Id="Rda967829c91f4479" /><Relationship Type="http://schemas.openxmlformats.org/officeDocument/2006/relationships/hyperlink" Target="https://portal.3gpp.org/ngppapp/CreateTdoc.aspx?mode=view&amp;contributionId=1144897" TargetMode="External" Id="Re5d7716ffb6b48ac" /><Relationship Type="http://schemas.openxmlformats.org/officeDocument/2006/relationships/hyperlink" Target="https://portal.3gpp.org/ngppapp/CreateTdoc.aspx?mode=view&amp;contributionId=1147167" TargetMode="External" Id="R100f91f6a96f4325" /><Relationship Type="http://schemas.openxmlformats.org/officeDocument/2006/relationships/hyperlink" Target="http://portal.3gpp.org/desktopmodules/Release/ReleaseDetails.aspx?releaseId=191" TargetMode="External" Id="Rb6bc248da82848d5" /><Relationship Type="http://schemas.openxmlformats.org/officeDocument/2006/relationships/hyperlink" Target="http://portal.3gpp.org/desktopmodules/Specifications/SpecificationDetails.aspx?specificationId=3370" TargetMode="External" Id="Ra0e1c78b0f984fce" /><Relationship Type="http://schemas.openxmlformats.org/officeDocument/2006/relationships/hyperlink" Target="http://portal.3gpp.org/desktopmodules/WorkItem/WorkItemDetails.aspx?workitemId=830103" TargetMode="External" Id="Rea30f895bd044e78" /><Relationship Type="http://schemas.openxmlformats.org/officeDocument/2006/relationships/hyperlink" Target="https://www.3gpp.org/ftp/tsg_ct/WG1_mm-cc-sm_ex-CN1/TSGC1_125e/Docs/C1-205380.zip" TargetMode="External" Id="R60bb57a63b1c46f5" /><Relationship Type="http://schemas.openxmlformats.org/officeDocument/2006/relationships/hyperlink" Target="http://webapp.etsi.org/teldir/ListPersDetails.asp?PersId=37342" TargetMode="External" Id="R28a2e3e721854514" /><Relationship Type="http://schemas.openxmlformats.org/officeDocument/2006/relationships/hyperlink" Target="https://portal.3gpp.org/ngppapp/CreateTdoc.aspx?mode=view&amp;contributionId=1143828" TargetMode="External" Id="R3ea63ce0fc1d43e1" /><Relationship Type="http://schemas.openxmlformats.org/officeDocument/2006/relationships/hyperlink" Target="https://portal.3gpp.org/ngppapp/CreateTdoc.aspx?mode=view&amp;contributionId=1147177" TargetMode="External" Id="Rff289694f3c04f42" /><Relationship Type="http://schemas.openxmlformats.org/officeDocument/2006/relationships/hyperlink" Target="http://portal.3gpp.org/desktopmodules/Release/ReleaseDetails.aspx?releaseId=191" TargetMode="External" Id="Rc088361834174384" /><Relationship Type="http://schemas.openxmlformats.org/officeDocument/2006/relationships/hyperlink" Target="http://portal.3gpp.org/desktopmodules/Specifications/SpecificationDetails.aspx?specificationId=3640" TargetMode="External" Id="R64b2460ae20d4480" /><Relationship Type="http://schemas.openxmlformats.org/officeDocument/2006/relationships/hyperlink" Target="http://portal.3gpp.org/desktopmodules/WorkItem/WorkItemDetails.aspx?workitemId=840078" TargetMode="External" Id="R2def6bf478a743d6" /><Relationship Type="http://schemas.openxmlformats.org/officeDocument/2006/relationships/hyperlink" Target="https://www.3gpp.org/ftp/tsg_ct/WG1_mm-cc-sm_ex-CN1/TSGC1_125e/Docs/C1-205381.zip" TargetMode="External" Id="Rb10d3c42a4b54ad6" /><Relationship Type="http://schemas.openxmlformats.org/officeDocument/2006/relationships/hyperlink" Target="http://webapp.etsi.org/teldir/ListPersDetails.asp?PersId=70307" TargetMode="External" Id="Rd90d64fe12534efb" /><Relationship Type="http://schemas.openxmlformats.org/officeDocument/2006/relationships/hyperlink" Target="https://portal.3gpp.org/ngppapp/CreateTdoc.aspx?mode=view&amp;contributionId=1147428" TargetMode="External" Id="R4304571db10e483c" /><Relationship Type="http://schemas.openxmlformats.org/officeDocument/2006/relationships/hyperlink" Target="http://portal.3gpp.org/desktopmodules/Release/ReleaseDetails.aspx?releaseId=192" TargetMode="External" Id="R8c7e79370ce2407f" /><Relationship Type="http://schemas.openxmlformats.org/officeDocument/2006/relationships/hyperlink" Target="http://portal.3gpp.org/desktopmodules/WorkItem/WorkItemDetails.aspx?workitemId=880045" TargetMode="External" Id="Rfc0a616b40464b9b" /><Relationship Type="http://schemas.openxmlformats.org/officeDocument/2006/relationships/hyperlink" Target="https://www.3gpp.org/ftp/tsg_ct/WG1_mm-cc-sm_ex-CN1/TSGC1_125e/Docs/C1-205382.zip" TargetMode="External" Id="R0089e3529de44b29" /><Relationship Type="http://schemas.openxmlformats.org/officeDocument/2006/relationships/hyperlink" Target="http://webapp.etsi.org/teldir/ListPersDetails.asp?PersId=70307" TargetMode="External" Id="Rd4237e579aa0490f" /><Relationship Type="http://schemas.openxmlformats.org/officeDocument/2006/relationships/hyperlink" Target="https://portal.3gpp.org/ngppapp/CreateTdoc.aspx?mode=view&amp;contributionId=1144611" TargetMode="External" Id="R13092741dcee44b1" /><Relationship Type="http://schemas.openxmlformats.org/officeDocument/2006/relationships/hyperlink" Target="https://portal.3gpp.org/ngppapp/CreateTdoc.aspx?mode=view&amp;contributionId=1147427" TargetMode="External" Id="R7a2aee4841ac4f83" /><Relationship Type="http://schemas.openxmlformats.org/officeDocument/2006/relationships/hyperlink" Target="http://portal.3gpp.org/desktopmodules/Release/ReleaseDetails.aspx?releaseId=192" TargetMode="External" Id="Rf24fb04e8a6742d1" /><Relationship Type="http://schemas.openxmlformats.org/officeDocument/2006/relationships/hyperlink" Target="http://portal.3gpp.org/desktopmodules/Specifications/SpecificationDetails.aspx?specificationId=3371" TargetMode="External" Id="R5afa5a65d08a4f13" /><Relationship Type="http://schemas.openxmlformats.org/officeDocument/2006/relationships/hyperlink" Target="http://portal.3gpp.org/desktopmodules/WorkItem/WorkItemDetails.aspx?workitemId=880045" TargetMode="External" Id="R6d8bf6fc3ba14547" /><Relationship Type="http://schemas.openxmlformats.org/officeDocument/2006/relationships/hyperlink" Target="https://www.3gpp.org/ftp/tsg_ct/WG1_mm-cc-sm_ex-CN1/TSGC1_125e/Docs/C1-205383.zip" TargetMode="External" Id="R8a23d11057f24c21" /><Relationship Type="http://schemas.openxmlformats.org/officeDocument/2006/relationships/hyperlink" Target="http://webapp.etsi.org/teldir/ListPersDetails.asp?PersId=57762" TargetMode="External" Id="R62f33dab98094f25" /><Relationship Type="http://schemas.openxmlformats.org/officeDocument/2006/relationships/hyperlink" Target="https://portal.3gpp.org/ngppapp/CreateTdoc.aspx?mode=view&amp;contributionId=1144835" TargetMode="External" Id="R6b5fcf911a744614" /><Relationship Type="http://schemas.openxmlformats.org/officeDocument/2006/relationships/hyperlink" Target="http://portal.3gpp.org/desktopmodules/Release/ReleaseDetails.aspx?releaseId=191" TargetMode="External" Id="R17f4c536f295460b" /><Relationship Type="http://schemas.openxmlformats.org/officeDocument/2006/relationships/hyperlink" Target="http://portal.3gpp.org/desktopmodules/Specifications/SpecificationDetails.aspx?specificationId=1072" TargetMode="External" Id="R531f6c71f83b4a44" /><Relationship Type="http://schemas.openxmlformats.org/officeDocument/2006/relationships/hyperlink" Target="http://portal.3gpp.org/desktopmodules/WorkItem/WorkItemDetails.aspx?workitemId=770050" TargetMode="External" Id="R825da09d85144ae1" /><Relationship Type="http://schemas.openxmlformats.org/officeDocument/2006/relationships/hyperlink" Target="https://www.3gpp.org/ftp/tsg_ct/WG1_mm-cc-sm_ex-CN1/TSGC1_125e/Docs/C1-205384.zip" TargetMode="External" Id="Ra89e5c4eee3f4ed6" /><Relationship Type="http://schemas.openxmlformats.org/officeDocument/2006/relationships/hyperlink" Target="http://webapp.etsi.org/teldir/ListPersDetails.asp?PersId=57762" TargetMode="External" Id="Rd254ca663cbe4386" /><Relationship Type="http://schemas.openxmlformats.org/officeDocument/2006/relationships/hyperlink" Target="https://portal.3gpp.org/ngppapp/CreateTdoc.aspx?mode=view&amp;contributionId=1144836" TargetMode="External" Id="R9164f03a2336476c" /><Relationship Type="http://schemas.openxmlformats.org/officeDocument/2006/relationships/hyperlink" Target="http://portal.3gpp.org/desktopmodules/Release/ReleaseDetails.aspx?releaseId=191" TargetMode="External" Id="R88f970682c284f05" /><Relationship Type="http://schemas.openxmlformats.org/officeDocument/2006/relationships/hyperlink" Target="http://portal.3gpp.org/desktopmodules/Specifications/SpecificationDetails.aspx?specificationId=3370" TargetMode="External" Id="Raabb0ea352c74fa3" /><Relationship Type="http://schemas.openxmlformats.org/officeDocument/2006/relationships/hyperlink" Target="http://portal.3gpp.org/desktopmodules/WorkItem/WorkItemDetails.aspx?workitemId=770050" TargetMode="External" Id="R4d8e864b4420438a" /><Relationship Type="http://schemas.openxmlformats.org/officeDocument/2006/relationships/hyperlink" Target="https://www.3gpp.org/ftp/tsg_ct/WG1_mm-cc-sm_ex-CN1/TSGC1_125e/Docs/C1-205385.zip" TargetMode="External" Id="R4597a72ce1fb4bc2" /><Relationship Type="http://schemas.openxmlformats.org/officeDocument/2006/relationships/hyperlink" Target="http://webapp.etsi.org/teldir/ListPersDetails.asp?PersId=70307" TargetMode="External" Id="R0c63c2cd58ba45fb" /><Relationship Type="http://schemas.openxmlformats.org/officeDocument/2006/relationships/hyperlink" Target="https://portal.3gpp.org/ngppapp/CreateTdoc.aspx?mode=view&amp;contributionId=1144614" TargetMode="External" Id="Re2a85628dd284a3d" /><Relationship Type="http://schemas.openxmlformats.org/officeDocument/2006/relationships/hyperlink" Target="http://portal.3gpp.org/desktopmodules/Release/ReleaseDetails.aspx?releaseId=191" TargetMode="External" Id="Rdf0bbe2ac9824867" /><Relationship Type="http://schemas.openxmlformats.org/officeDocument/2006/relationships/hyperlink" Target="http://portal.3gpp.org/desktopmodules/Specifications/SpecificationDetails.aspx?specificationId=3370" TargetMode="External" Id="Rc2c9245c155c4a2d" /><Relationship Type="http://schemas.openxmlformats.org/officeDocument/2006/relationships/hyperlink" Target="http://portal.3gpp.org/desktopmodules/WorkItem/WorkItemDetails.aspx?workitemId=830103" TargetMode="External" Id="R029c8c1371c84a72" /><Relationship Type="http://schemas.openxmlformats.org/officeDocument/2006/relationships/hyperlink" Target="https://www.3gpp.org/ftp/tsg_ct/WG1_mm-cc-sm_ex-CN1/TSGC1_125e/Docs/C1-205386.zip" TargetMode="External" Id="Rda0fa2d00f904d1f" /><Relationship Type="http://schemas.openxmlformats.org/officeDocument/2006/relationships/hyperlink" Target="http://webapp.etsi.org/teldir/ListPersDetails.asp?PersId=36534" TargetMode="External" Id="R2db091ca78fe4b48" /><Relationship Type="http://schemas.openxmlformats.org/officeDocument/2006/relationships/hyperlink" Target="https://portal.3gpp.org/ngppapp/CreateTdoc.aspx?mode=view&amp;contributionId=1144386" TargetMode="External" Id="Rfb980d6535bb49b0" /><Relationship Type="http://schemas.openxmlformats.org/officeDocument/2006/relationships/hyperlink" Target="http://portal.3gpp.org/desktopmodules/Release/ReleaseDetails.aspx?releaseId=192" TargetMode="External" Id="R4ac279d70f6a4c93" /><Relationship Type="http://schemas.openxmlformats.org/officeDocument/2006/relationships/hyperlink" Target="http://portal.3gpp.org/desktopmodules/Specifications/SpecificationDetails.aspx?specificationId=1055" TargetMode="External" Id="R428fda82434740bd" /><Relationship Type="http://schemas.openxmlformats.org/officeDocument/2006/relationships/hyperlink" Target="http://portal.3gpp.org/desktopmodules/WorkItem/WorkItemDetails.aspx?workitemId=880023" TargetMode="External" Id="R7c8758dfbb4e4336" /><Relationship Type="http://schemas.openxmlformats.org/officeDocument/2006/relationships/hyperlink" Target="https://www.3gpp.org/ftp/tsg_ct/WG1_mm-cc-sm_ex-CN1/TSGC1_125e/Docs/C1-205387.zip" TargetMode="External" Id="Raca721e4b7e7426f" /><Relationship Type="http://schemas.openxmlformats.org/officeDocument/2006/relationships/hyperlink" Target="http://webapp.etsi.org/teldir/ListPersDetails.asp?PersId=36534" TargetMode="External" Id="R9991003dcfbf41ec" /><Relationship Type="http://schemas.openxmlformats.org/officeDocument/2006/relationships/hyperlink" Target="https://portal.3gpp.org/ngppapp/CreateTdoc.aspx?mode=view&amp;contributionId=1144402" TargetMode="External" Id="Ree0442e79f1a4b94" /><Relationship Type="http://schemas.openxmlformats.org/officeDocument/2006/relationships/hyperlink" Target="http://portal.3gpp.org/desktopmodules/Release/ReleaseDetails.aspx?releaseId=192" TargetMode="External" Id="R2ebee3628d814000" /><Relationship Type="http://schemas.openxmlformats.org/officeDocument/2006/relationships/hyperlink" Target="http://portal.3gpp.org/desktopmodules/Specifications/SpecificationDetails.aspx?specificationId=1055" TargetMode="External" Id="Rc2ce440c28d541d4" /><Relationship Type="http://schemas.openxmlformats.org/officeDocument/2006/relationships/hyperlink" Target="http://portal.3gpp.org/desktopmodules/WorkItem/WorkItemDetails.aspx?workitemId=880023" TargetMode="External" Id="R879055a3c8fb47ff" /><Relationship Type="http://schemas.openxmlformats.org/officeDocument/2006/relationships/hyperlink" Target="https://www.3gpp.org/ftp/tsg_ct/WG1_mm-cc-sm_ex-CN1/TSGC1_125e/Docs/C1-205388.zip" TargetMode="External" Id="Ra9afb53392cf4ff1" /><Relationship Type="http://schemas.openxmlformats.org/officeDocument/2006/relationships/hyperlink" Target="http://webapp.etsi.org/teldir/ListPersDetails.asp?PersId=39766" TargetMode="External" Id="R64c766624d9f4c85" /><Relationship Type="http://schemas.openxmlformats.org/officeDocument/2006/relationships/hyperlink" Target="https://portal.3gpp.org/ngppapp/CreateTdoc.aspx?mode=view&amp;contributionId=1143702" TargetMode="External" Id="R249164b9f5cc479e" /><Relationship Type="http://schemas.openxmlformats.org/officeDocument/2006/relationships/hyperlink" Target="http://portal.3gpp.org/desktopmodules/Release/ReleaseDetails.aspx?releaseId=192" TargetMode="External" Id="Rfdd57f1cf83b4a95" /><Relationship Type="http://schemas.openxmlformats.org/officeDocument/2006/relationships/hyperlink" Target="https://www.3gpp.org/ftp/tsg_ct/WG1_mm-cc-sm_ex-CN1/TSGC1_125e/Docs/C1-205389.zip" TargetMode="External" Id="Ra76754eb3ee44a91" /><Relationship Type="http://schemas.openxmlformats.org/officeDocument/2006/relationships/hyperlink" Target="http://webapp.etsi.org/teldir/ListPersDetails.asp?PersId=84805" TargetMode="External" Id="Re2a3ed44f0fc451c" /><Relationship Type="http://schemas.openxmlformats.org/officeDocument/2006/relationships/hyperlink" Target="https://portal.3gpp.org/ngppapp/CreateTdoc.aspx?mode=view&amp;contributionId=1144832" TargetMode="External" Id="R09599029e0044b6d" /><Relationship Type="http://schemas.openxmlformats.org/officeDocument/2006/relationships/hyperlink" Target="http://portal.3gpp.org/desktopmodules/Release/ReleaseDetails.aspx?releaseId=192" TargetMode="External" Id="R0c807a9aebaa4a22" /><Relationship Type="http://schemas.openxmlformats.org/officeDocument/2006/relationships/hyperlink" Target="http://portal.3gpp.org/desktopmodules/Specifications/SpecificationDetails.aspx?specificationId=1047" TargetMode="External" Id="R0d21a7edc3d34dd8" /><Relationship Type="http://schemas.openxmlformats.org/officeDocument/2006/relationships/hyperlink" Target="http://portal.3gpp.org/desktopmodules/WorkItem/WorkItemDetails.aspx?workitemId=850047" TargetMode="External" Id="Rad4d754ac3ea4aef" /><Relationship Type="http://schemas.openxmlformats.org/officeDocument/2006/relationships/hyperlink" Target="https://www.3gpp.org/ftp/tsg_ct/WG1_mm-cc-sm_ex-CN1/TSGC1_125e/Docs/C1-205390.zip" TargetMode="External" Id="R29ad95d698ea4224" /><Relationship Type="http://schemas.openxmlformats.org/officeDocument/2006/relationships/hyperlink" Target="http://webapp.etsi.org/teldir/ListPersDetails.asp?PersId=57762" TargetMode="External" Id="Rc99f2dd94c1042de" /><Relationship Type="http://schemas.openxmlformats.org/officeDocument/2006/relationships/hyperlink" Target="https://portal.3gpp.org/ngppapp/CreateTdoc.aspx?mode=view&amp;contributionId=1144783" TargetMode="External" Id="Rba96f1fcf01b4cd9" /><Relationship Type="http://schemas.openxmlformats.org/officeDocument/2006/relationships/hyperlink" Target="https://portal.3gpp.org/ngppapp/CreateTdoc.aspx?mode=view&amp;contributionId=1147102" TargetMode="External" Id="Rdb2e80d7c9b04766" /><Relationship Type="http://schemas.openxmlformats.org/officeDocument/2006/relationships/hyperlink" Target="http://portal.3gpp.org/desktopmodules/Release/ReleaseDetails.aspx?releaseId=191" TargetMode="External" Id="Ra2d49aa230c54bf8" /><Relationship Type="http://schemas.openxmlformats.org/officeDocument/2006/relationships/hyperlink" Target="http://portal.3gpp.org/desktopmodules/Specifications/SpecificationDetails.aspx?specificationId=3370" TargetMode="External" Id="R27073522fb024280" /><Relationship Type="http://schemas.openxmlformats.org/officeDocument/2006/relationships/hyperlink" Target="http://portal.3gpp.org/desktopmodules/WorkItem/WorkItemDetails.aspx?workitemId=830103" TargetMode="External" Id="R1829161b19d8485b" /><Relationship Type="http://schemas.openxmlformats.org/officeDocument/2006/relationships/hyperlink" Target="https://www.3gpp.org/ftp/tsg_ct/WG1_mm-cc-sm_ex-CN1/TSGC1_125e/Docs/C1-205391.zip" TargetMode="External" Id="Rca8a6f4cbb2c4179" /><Relationship Type="http://schemas.openxmlformats.org/officeDocument/2006/relationships/hyperlink" Target="http://webapp.etsi.org/teldir/ListPersDetails.asp?PersId=38080" TargetMode="External" Id="Rd9fc898acc5740de" /><Relationship Type="http://schemas.openxmlformats.org/officeDocument/2006/relationships/hyperlink" Target="https://portal.3gpp.org/ngppapp/CreateTdoc.aspx?mode=view&amp;contributionId=1143652" TargetMode="External" Id="Rfd4ae4b3977044bf" /><Relationship Type="http://schemas.openxmlformats.org/officeDocument/2006/relationships/hyperlink" Target="http://portal.3gpp.org/desktopmodules/Release/ReleaseDetails.aspx?releaseId=191" TargetMode="External" Id="R6ab2ad55cca4428e" /><Relationship Type="http://schemas.openxmlformats.org/officeDocument/2006/relationships/hyperlink" Target="http://portal.3gpp.org/desktopmodules/Specifications/SpecificationDetails.aspx?specificationId=1515" TargetMode="External" Id="R44f1455f07274e82" /><Relationship Type="http://schemas.openxmlformats.org/officeDocument/2006/relationships/hyperlink" Target="http://portal.3gpp.org/desktopmodules/WorkItem/WorkItemDetails.aspx?workitemId=770050" TargetMode="External" Id="Rf7f45c09aa6a4fa5" /><Relationship Type="http://schemas.openxmlformats.org/officeDocument/2006/relationships/hyperlink" Target="https://www.3gpp.org/ftp/tsg_ct/WG1_mm-cc-sm_ex-CN1/TSGC1_125e/Docs/C1-205392.zip" TargetMode="External" Id="R68eb77904d0645da" /><Relationship Type="http://schemas.openxmlformats.org/officeDocument/2006/relationships/hyperlink" Target="http://webapp.etsi.org/teldir/ListPersDetails.asp?PersId=38080" TargetMode="External" Id="Ra0dcb48e4da94437" /><Relationship Type="http://schemas.openxmlformats.org/officeDocument/2006/relationships/hyperlink" Target="https://portal.3gpp.org/ngppapp/CreateTdoc.aspx?mode=view&amp;contributionId=1143653" TargetMode="External" Id="Re1a6ccd878e84bd8" /><Relationship Type="http://schemas.openxmlformats.org/officeDocument/2006/relationships/hyperlink" Target="http://portal.3gpp.org/desktopmodules/Release/ReleaseDetails.aspx?releaseId=191" TargetMode="External" Id="R224abd2e8f304835" /><Relationship Type="http://schemas.openxmlformats.org/officeDocument/2006/relationships/hyperlink" Target="http://portal.3gpp.org/desktopmodules/WorkItem/WorkItemDetails.aspx?workitemId=770050" TargetMode="External" Id="Rf2a32bd19105478c" /><Relationship Type="http://schemas.openxmlformats.org/officeDocument/2006/relationships/hyperlink" Target="https://www.3gpp.org/ftp/tsg_ct/WG1_mm-cc-sm_ex-CN1/TSGC1_125e/Docs/C1-205393.zip" TargetMode="External" Id="Re2c21128a86f40ef" /><Relationship Type="http://schemas.openxmlformats.org/officeDocument/2006/relationships/hyperlink" Target="http://webapp.etsi.org/teldir/ListPersDetails.asp?PersId=57762" TargetMode="External" Id="R34788bc3eba14a42" /><Relationship Type="http://schemas.openxmlformats.org/officeDocument/2006/relationships/hyperlink" Target="https://portal.3gpp.org/ngppapp/CreateTdoc.aspx?mode=view&amp;contributionId=1147099" TargetMode="External" Id="Rf6cfd35a66094186" /><Relationship Type="http://schemas.openxmlformats.org/officeDocument/2006/relationships/hyperlink" Target="http://portal.3gpp.org/desktopmodules/Release/ReleaseDetails.aspx?releaseId=191" TargetMode="External" Id="R1b3e7bb3e3be4863" /><Relationship Type="http://schemas.openxmlformats.org/officeDocument/2006/relationships/hyperlink" Target="http://portal.3gpp.org/desktopmodules/Specifications/SpecificationDetails.aspx?specificationId=3370" TargetMode="External" Id="R51854e674ccc4bfe" /><Relationship Type="http://schemas.openxmlformats.org/officeDocument/2006/relationships/hyperlink" Target="http://portal.3gpp.org/desktopmodules/WorkItem/WorkItemDetails.aspx?workitemId=830103" TargetMode="External" Id="R5299b1c88d104d2b" /><Relationship Type="http://schemas.openxmlformats.org/officeDocument/2006/relationships/hyperlink" Target="https://www.3gpp.org/ftp/tsg_ct/WG1_mm-cc-sm_ex-CN1/TSGC1_125e/Docs/C1-205394.zip" TargetMode="External" Id="R06bccf0f953b4107" /><Relationship Type="http://schemas.openxmlformats.org/officeDocument/2006/relationships/hyperlink" Target="http://webapp.etsi.org/teldir/ListPersDetails.asp?PersId=57762" TargetMode="External" Id="R2fecc32c21304efa" /><Relationship Type="http://schemas.openxmlformats.org/officeDocument/2006/relationships/hyperlink" Target="https://portal.3gpp.org/ngppapp/CreateTdoc.aspx?mode=view&amp;contributionId=1144715" TargetMode="External" Id="Raa05c601d5354438" /><Relationship Type="http://schemas.openxmlformats.org/officeDocument/2006/relationships/hyperlink" Target="https://portal.3gpp.org/ngppapp/CreateTdoc.aspx?mode=view&amp;contributionId=1155601" TargetMode="External" Id="Ra148a37bfca04560" /><Relationship Type="http://schemas.openxmlformats.org/officeDocument/2006/relationships/hyperlink" Target="http://portal.3gpp.org/desktopmodules/Release/ReleaseDetails.aspx?releaseId=191" TargetMode="External" Id="R3cf2c8f7180a48d0" /><Relationship Type="http://schemas.openxmlformats.org/officeDocument/2006/relationships/hyperlink" Target="http://portal.3gpp.org/desktopmodules/Specifications/SpecificationDetails.aspx?specificationId=789" TargetMode="External" Id="R03ec1be6e8cd4793" /><Relationship Type="http://schemas.openxmlformats.org/officeDocument/2006/relationships/hyperlink" Target="http://portal.3gpp.org/desktopmodules/WorkItem/WorkItemDetails.aspx?workitemId=870078" TargetMode="External" Id="Rc42e5132fe78457f" /><Relationship Type="http://schemas.openxmlformats.org/officeDocument/2006/relationships/hyperlink" Target="https://www.3gpp.org/ftp/tsg_ct/WG1_mm-cc-sm_ex-CN1/TSGC1_125e/Docs/C1-205395.zip" TargetMode="External" Id="Rfbe3ef64605e4fe0" /><Relationship Type="http://schemas.openxmlformats.org/officeDocument/2006/relationships/hyperlink" Target="http://webapp.etsi.org/teldir/ListPersDetails.asp?PersId=57762" TargetMode="External" Id="R80923ce218ed4ef2" /><Relationship Type="http://schemas.openxmlformats.org/officeDocument/2006/relationships/hyperlink" Target="https://portal.3gpp.org/ngppapp/CreateTdoc.aspx?mode=view&amp;contributionId=1144727" TargetMode="External" Id="Rd617b8c97bae46b0" /><Relationship Type="http://schemas.openxmlformats.org/officeDocument/2006/relationships/hyperlink" Target="https://portal.3gpp.org/ngppapp/CreateTdoc.aspx?mode=view&amp;contributionId=1147235" TargetMode="External" Id="Re2d2364a36e8471f" /><Relationship Type="http://schemas.openxmlformats.org/officeDocument/2006/relationships/hyperlink" Target="http://portal.3gpp.org/desktopmodules/Release/ReleaseDetails.aspx?releaseId=191" TargetMode="External" Id="R64af1456c50a485c" /><Relationship Type="http://schemas.openxmlformats.org/officeDocument/2006/relationships/hyperlink" Target="http://portal.3gpp.org/desktopmodules/Specifications/SpecificationDetails.aspx?specificationId=789" TargetMode="External" Id="Ra8dc62745898447f" /><Relationship Type="http://schemas.openxmlformats.org/officeDocument/2006/relationships/hyperlink" Target="http://portal.3gpp.org/desktopmodules/WorkItem/WorkItemDetails.aspx?workitemId=870078" TargetMode="External" Id="R3d1913e1fcb24ef4" /><Relationship Type="http://schemas.openxmlformats.org/officeDocument/2006/relationships/hyperlink" Target="https://www.3gpp.org/ftp/tsg_ct/WG1_mm-cc-sm_ex-CN1/TSGC1_125e/Docs/C1-205396.zip" TargetMode="External" Id="Rd68320d941c24d82" /><Relationship Type="http://schemas.openxmlformats.org/officeDocument/2006/relationships/hyperlink" Target="http://webapp.etsi.org/teldir/ListPersDetails.asp?PersId=87606" TargetMode="External" Id="Recc2a42f6d5c4b29" /><Relationship Type="http://schemas.openxmlformats.org/officeDocument/2006/relationships/hyperlink" Target="https://portal.3gpp.org/ngppapp/CreateTdoc.aspx?mode=view&amp;contributionId=1134848" TargetMode="External" Id="R93166751c3744d54" /><Relationship Type="http://schemas.openxmlformats.org/officeDocument/2006/relationships/hyperlink" Target="http://portal.3gpp.org/desktopmodules/Release/ReleaseDetails.aspx?releaseId=191" TargetMode="External" Id="R3dec05795e6d4987" /><Relationship Type="http://schemas.openxmlformats.org/officeDocument/2006/relationships/hyperlink" Target="http://portal.3gpp.org/desktopmodules/Specifications/SpecificationDetails.aspx?specificationId=3370" TargetMode="External" Id="Rae3aee42cad349b3" /><Relationship Type="http://schemas.openxmlformats.org/officeDocument/2006/relationships/hyperlink" Target="http://portal.3gpp.org/desktopmodules/WorkItem/WorkItemDetails.aspx?workitemId=830103" TargetMode="External" Id="R50986004196849c0" /><Relationship Type="http://schemas.openxmlformats.org/officeDocument/2006/relationships/hyperlink" Target="https://www.3gpp.org/ftp/tsg_ct/WG1_mm-cc-sm_ex-CN1/TSGC1_125e/Docs/C1-205397.zip" TargetMode="External" Id="Rfd9bee57856944f0" /><Relationship Type="http://schemas.openxmlformats.org/officeDocument/2006/relationships/hyperlink" Target="http://webapp.etsi.org/teldir/ListPersDetails.asp?PersId=87606" TargetMode="External" Id="R2c38b84132044e4e" /><Relationship Type="http://schemas.openxmlformats.org/officeDocument/2006/relationships/hyperlink" Target="https://portal.3gpp.org/ngppapp/CreateTdoc.aspx?mode=view&amp;contributionId=1134850" TargetMode="External" Id="R387d81925aab4542" /><Relationship Type="http://schemas.openxmlformats.org/officeDocument/2006/relationships/hyperlink" Target="http://portal.3gpp.org/desktopmodules/Release/ReleaseDetails.aspx?releaseId=191" TargetMode="External" Id="R9527d4acd0ee49d0" /><Relationship Type="http://schemas.openxmlformats.org/officeDocument/2006/relationships/hyperlink" Target="http://portal.3gpp.org/desktopmodules/Specifications/SpecificationDetails.aspx?specificationId=3370" TargetMode="External" Id="Rae1638a8c8104e88" /><Relationship Type="http://schemas.openxmlformats.org/officeDocument/2006/relationships/hyperlink" Target="http://portal.3gpp.org/desktopmodules/WorkItem/WorkItemDetails.aspx?workitemId=830103" TargetMode="External" Id="Ree6ab0f8a97e4dfa" /><Relationship Type="http://schemas.openxmlformats.org/officeDocument/2006/relationships/hyperlink" Target="https://www.3gpp.org/ftp/tsg_ct/WG1_mm-cc-sm_ex-CN1/TSGC1_125e/Docs/C1-205398.zip" TargetMode="External" Id="R7f3472dcaa8b46b3" /><Relationship Type="http://schemas.openxmlformats.org/officeDocument/2006/relationships/hyperlink" Target="http://webapp.etsi.org/teldir/ListPersDetails.asp?PersId=87606" TargetMode="External" Id="Rda23216c4aed4c11" /><Relationship Type="http://schemas.openxmlformats.org/officeDocument/2006/relationships/hyperlink" Target="https://portal.3gpp.org/ngppapp/CreateTdoc.aspx?mode=view&amp;contributionId=1134854" TargetMode="External" Id="R38ddbf6b238143f5" /><Relationship Type="http://schemas.openxmlformats.org/officeDocument/2006/relationships/hyperlink" Target="http://portal.3gpp.org/desktopmodules/Release/ReleaseDetails.aspx?releaseId=191" TargetMode="External" Id="R016be332a6bf4e9e" /><Relationship Type="http://schemas.openxmlformats.org/officeDocument/2006/relationships/hyperlink" Target="http://portal.3gpp.org/desktopmodules/Specifications/SpecificationDetails.aspx?specificationId=3370" TargetMode="External" Id="Rdd5b22e3bf464c84" /><Relationship Type="http://schemas.openxmlformats.org/officeDocument/2006/relationships/hyperlink" Target="http://portal.3gpp.org/desktopmodules/WorkItem/WorkItemDetails.aspx?workitemId=830103" TargetMode="External" Id="R77e5facdcc37457c" /><Relationship Type="http://schemas.openxmlformats.org/officeDocument/2006/relationships/hyperlink" Target="https://www.3gpp.org/ftp/tsg_ct/WG1_mm-cc-sm_ex-CN1/TSGC1_125e/Docs/C1-205399.zip" TargetMode="External" Id="R594261759f494fe2" /><Relationship Type="http://schemas.openxmlformats.org/officeDocument/2006/relationships/hyperlink" Target="http://webapp.etsi.org/teldir/ListPersDetails.asp?PersId=57762" TargetMode="External" Id="R6fac74b2785d4f11" /><Relationship Type="http://schemas.openxmlformats.org/officeDocument/2006/relationships/hyperlink" Target="https://portal.3gpp.org/ngppapp/CreateTdoc.aspx?mode=view&amp;contributionId=1144763" TargetMode="External" Id="R5e7ea4bdd7e54642" /><Relationship Type="http://schemas.openxmlformats.org/officeDocument/2006/relationships/hyperlink" Target="http://portal.3gpp.org/desktopmodules/Release/ReleaseDetails.aspx?releaseId=191" TargetMode="External" Id="R2275494a70bf482e" /><Relationship Type="http://schemas.openxmlformats.org/officeDocument/2006/relationships/hyperlink" Target="http://portal.3gpp.org/desktopmodules/Specifications/SpecificationDetails.aspx?specificationId=3370" TargetMode="External" Id="Rfbd6a535878e4496" /><Relationship Type="http://schemas.openxmlformats.org/officeDocument/2006/relationships/hyperlink" Target="http://portal.3gpp.org/desktopmodules/WorkItem/WorkItemDetails.aspx?workitemId=830103" TargetMode="External" Id="R505a039d4af44a8b" /><Relationship Type="http://schemas.openxmlformats.org/officeDocument/2006/relationships/hyperlink" Target="https://www.3gpp.org/ftp/tsg_ct/WG1_mm-cc-sm_ex-CN1/TSGC1_125e/Docs/C1-205400.zip" TargetMode="External" Id="R9e849117c69a4562" /><Relationship Type="http://schemas.openxmlformats.org/officeDocument/2006/relationships/hyperlink" Target="http://webapp.etsi.org/teldir/ListPersDetails.asp?PersId=87606" TargetMode="External" Id="R9ffbc104d58c4548" /><Relationship Type="http://schemas.openxmlformats.org/officeDocument/2006/relationships/hyperlink" Target="https://portal.3gpp.org/ngppapp/CreateTdoc.aspx?mode=view&amp;contributionId=1134849" TargetMode="External" Id="Rbb9caab3f5c848fc" /><Relationship Type="http://schemas.openxmlformats.org/officeDocument/2006/relationships/hyperlink" Target="http://portal.3gpp.org/desktopmodules/Release/ReleaseDetails.aspx?releaseId=192" TargetMode="External" Id="R3103a74e081940c2" /><Relationship Type="http://schemas.openxmlformats.org/officeDocument/2006/relationships/hyperlink" Target="http://portal.3gpp.org/desktopmodules/Specifications/SpecificationDetails.aspx?specificationId=3370" TargetMode="External" Id="R8e8d4887edc443f6" /><Relationship Type="http://schemas.openxmlformats.org/officeDocument/2006/relationships/hyperlink" Target="http://portal.3gpp.org/desktopmodules/WorkItem/WorkItemDetails.aspx?workitemId=880019" TargetMode="External" Id="Rc5bf7ed1312f40a8" /><Relationship Type="http://schemas.openxmlformats.org/officeDocument/2006/relationships/hyperlink" Target="https://www.3gpp.org/ftp/tsg_ct/WG1_mm-cc-sm_ex-CN1/TSGC1_125e/Docs/C1-205401.zip" TargetMode="External" Id="R02e36027278d4696" /><Relationship Type="http://schemas.openxmlformats.org/officeDocument/2006/relationships/hyperlink" Target="http://webapp.etsi.org/teldir/ListPersDetails.asp?PersId=87606" TargetMode="External" Id="R2f82274ff27447a2" /><Relationship Type="http://schemas.openxmlformats.org/officeDocument/2006/relationships/hyperlink" Target="https://portal.3gpp.org/ngppapp/CreateTdoc.aspx?mode=view&amp;contributionId=1134851" TargetMode="External" Id="R4710ed5b0a4442b4" /><Relationship Type="http://schemas.openxmlformats.org/officeDocument/2006/relationships/hyperlink" Target="http://portal.3gpp.org/desktopmodules/Release/ReleaseDetails.aspx?releaseId=192" TargetMode="External" Id="R8bf312fd98524199" /><Relationship Type="http://schemas.openxmlformats.org/officeDocument/2006/relationships/hyperlink" Target="http://portal.3gpp.org/desktopmodules/Specifications/SpecificationDetails.aspx?specificationId=3370" TargetMode="External" Id="Ra9a4e53f3663451c" /><Relationship Type="http://schemas.openxmlformats.org/officeDocument/2006/relationships/hyperlink" Target="http://portal.3gpp.org/desktopmodules/WorkItem/WorkItemDetails.aspx?workitemId=880019" TargetMode="External" Id="R2b4d519feaf44865" /><Relationship Type="http://schemas.openxmlformats.org/officeDocument/2006/relationships/hyperlink" Target="https://www.3gpp.org/ftp/tsg_ct/WG1_mm-cc-sm_ex-CN1/TSGC1_125e/Docs/C1-205402.zip" TargetMode="External" Id="R54f7bf4a8b714c49" /><Relationship Type="http://schemas.openxmlformats.org/officeDocument/2006/relationships/hyperlink" Target="http://webapp.etsi.org/teldir/ListPersDetails.asp?PersId=77684" TargetMode="External" Id="Raffd2738e12b411d" /><Relationship Type="http://schemas.openxmlformats.org/officeDocument/2006/relationships/hyperlink" Target="https://portal.3gpp.org/ngppapp/CreateTdoc.aspx?mode=view&amp;contributionId=1146475" TargetMode="External" Id="R9cbf908495e8404a" /><Relationship Type="http://schemas.openxmlformats.org/officeDocument/2006/relationships/hyperlink" Target="http://portal.3gpp.org/desktopmodules/Release/ReleaseDetails.aspx?releaseId=191" TargetMode="External" Id="R92fa302cb26f440f" /><Relationship Type="http://schemas.openxmlformats.org/officeDocument/2006/relationships/hyperlink" Target="http://portal.3gpp.org/desktopmodules/Specifications/SpecificationDetails.aspx?specificationId=3640" TargetMode="External" Id="Rdb8d5b6be2074ed2" /><Relationship Type="http://schemas.openxmlformats.org/officeDocument/2006/relationships/hyperlink" Target="http://portal.3gpp.org/desktopmodules/WorkItem/WorkItemDetails.aspx?workitemId=840078" TargetMode="External" Id="Rac1544fcdf224c78" /><Relationship Type="http://schemas.openxmlformats.org/officeDocument/2006/relationships/hyperlink" Target="https://www.3gpp.org/ftp/tsg_ct/WG1_mm-cc-sm_ex-CN1/TSGC1_125e/Docs/C1-205403.zip" TargetMode="External" Id="Rdc99f70659b9461f" /><Relationship Type="http://schemas.openxmlformats.org/officeDocument/2006/relationships/hyperlink" Target="http://webapp.etsi.org/teldir/ListPersDetails.asp?PersId=87606" TargetMode="External" Id="Re88c367d1c6e4ec0" /><Relationship Type="http://schemas.openxmlformats.org/officeDocument/2006/relationships/hyperlink" Target="https://portal.3gpp.org/ngppapp/CreateTdoc.aspx?mode=view&amp;contributionId=1134853" TargetMode="External" Id="Rfc8816aa3222484f" /><Relationship Type="http://schemas.openxmlformats.org/officeDocument/2006/relationships/hyperlink" Target="http://portal.3gpp.org/desktopmodules/Release/ReleaseDetails.aspx?releaseId=192" TargetMode="External" Id="R61498abfb7dd46d5" /><Relationship Type="http://schemas.openxmlformats.org/officeDocument/2006/relationships/hyperlink" Target="http://portal.3gpp.org/desktopmodules/Specifications/SpecificationDetails.aspx?specificationId=3370" TargetMode="External" Id="Re334f68dbae94f50" /><Relationship Type="http://schemas.openxmlformats.org/officeDocument/2006/relationships/hyperlink" Target="http://portal.3gpp.org/desktopmodules/WorkItem/WorkItemDetails.aspx?workitemId=880019" TargetMode="External" Id="Rd3b7f2169c014fbc" /><Relationship Type="http://schemas.openxmlformats.org/officeDocument/2006/relationships/hyperlink" Target="https://www.3gpp.org/ftp/tsg_ct/WG1_mm-cc-sm_ex-CN1/TSGC1_125e/Docs/C1-205404.zip" TargetMode="External" Id="R6fcd81c541aa4e26" /><Relationship Type="http://schemas.openxmlformats.org/officeDocument/2006/relationships/hyperlink" Target="http://webapp.etsi.org/teldir/ListPersDetails.asp?PersId=77684" TargetMode="External" Id="R791b1216309245bf" /><Relationship Type="http://schemas.openxmlformats.org/officeDocument/2006/relationships/hyperlink" Target="https://portal.3gpp.org/ngppapp/CreateTdoc.aspx?mode=view&amp;contributionId=1143208" TargetMode="External" Id="R404306b4185e4128" /><Relationship Type="http://schemas.openxmlformats.org/officeDocument/2006/relationships/hyperlink" Target="http://portal.3gpp.org/desktopmodules/Release/ReleaseDetails.aspx?releaseId=191" TargetMode="External" Id="R8a0654fcb7fc413f" /><Relationship Type="http://schemas.openxmlformats.org/officeDocument/2006/relationships/hyperlink" Target="http://portal.3gpp.org/desktopmodules/Specifications/SpecificationDetails.aspx?specificationId=3640" TargetMode="External" Id="R5f83b709fa9c4659" /><Relationship Type="http://schemas.openxmlformats.org/officeDocument/2006/relationships/hyperlink" Target="http://portal.3gpp.org/desktopmodules/WorkItem/WorkItemDetails.aspx?workitemId=840078" TargetMode="External" Id="Rb9ba8410916c462a" /><Relationship Type="http://schemas.openxmlformats.org/officeDocument/2006/relationships/hyperlink" Target="https://www.3gpp.org/ftp/tsg_ct/WG1_mm-cc-sm_ex-CN1/TSGC1_125e/Docs/C1-205405.zip" TargetMode="External" Id="R8d378d28882d49ae" /><Relationship Type="http://schemas.openxmlformats.org/officeDocument/2006/relationships/hyperlink" Target="http://webapp.etsi.org/teldir/ListPersDetails.asp?PersId=43310" TargetMode="External" Id="Rafae32e28cc84d2c" /><Relationship Type="http://schemas.openxmlformats.org/officeDocument/2006/relationships/hyperlink" Target="https://portal.3gpp.org/ngppapp/CreateTdoc.aspx?mode=view&amp;contributionId=1144996" TargetMode="External" Id="R902509a70b894a81" /><Relationship Type="http://schemas.openxmlformats.org/officeDocument/2006/relationships/hyperlink" Target="http://portal.3gpp.org/desktopmodules/Release/ReleaseDetails.aspx?releaseId=191" TargetMode="External" Id="R2d1a4bbbee8b42a2" /><Relationship Type="http://schemas.openxmlformats.org/officeDocument/2006/relationships/hyperlink" Target="http://portal.3gpp.org/desktopmodules/Specifications/SpecificationDetails.aspx?specificationId=3370" TargetMode="External" Id="Rd5073b7fbe4b4389" /><Relationship Type="http://schemas.openxmlformats.org/officeDocument/2006/relationships/hyperlink" Target="http://portal.3gpp.org/desktopmodules/WorkItem/WorkItemDetails.aspx?workitemId=870078" TargetMode="External" Id="Rb099361bba384e52" /><Relationship Type="http://schemas.openxmlformats.org/officeDocument/2006/relationships/hyperlink" Target="https://www.3gpp.org/ftp/tsg_ct/WG1_mm-cc-sm_ex-CN1/TSGC1_125e/Docs/C1-205406.zip" TargetMode="External" Id="Rb5df5d5d372343e1" /><Relationship Type="http://schemas.openxmlformats.org/officeDocument/2006/relationships/hyperlink" Target="http://webapp.etsi.org/teldir/ListPersDetails.asp?PersId=77684" TargetMode="External" Id="Rf10c8cc25c8e4d65" /><Relationship Type="http://schemas.openxmlformats.org/officeDocument/2006/relationships/hyperlink" Target="https://portal.3gpp.org/ngppapp/CreateTdoc.aspx?mode=view&amp;contributionId=1143215" TargetMode="External" Id="R26142254005c473b" /><Relationship Type="http://schemas.openxmlformats.org/officeDocument/2006/relationships/hyperlink" Target="http://portal.3gpp.org/desktopmodules/Release/ReleaseDetails.aspx?releaseId=191" TargetMode="External" Id="R8cacf098f3c346d5" /><Relationship Type="http://schemas.openxmlformats.org/officeDocument/2006/relationships/hyperlink" Target="http://portal.3gpp.org/desktopmodules/Specifications/SpecificationDetails.aspx?specificationId=3370" TargetMode="External" Id="R25278d22a26d4a50" /><Relationship Type="http://schemas.openxmlformats.org/officeDocument/2006/relationships/hyperlink" Target="http://portal.3gpp.org/desktopmodules/WorkItem/WorkItemDetails.aspx?workitemId=870078" TargetMode="External" Id="Rf854296466084302" /><Relationship Type="http://schemas.openxmlformats.org/officeDocument/2006/relationships/hyperlink" Target="http://webapp.etsi.org/teldir/ListPersDetails.asp?PersId=43310" TargetMode="External" Id="R3911554976794119" /><Relationship Type="http://schemas.openxmlformats.org/officeDocument/2006/relationships/hyperlink" Target="https://portal.3gpp.org/ngppapp/CreateTdoc.aspx?mode=view&amp;contributionId=1144998" TargetMode="External" Id="Rf208dd89b3d048f0" /><Relationship Type="http://schemas.openxmlformats.org/officeDocument/2006/relationships/hyperlink" Target="https://portal.3gpp.org/ngppapp/CreateTdoc.aspx?mode=view&amp;contributionId=1147477" TargetMode="External" Id="Re820ca57e9834826" /><Relationship Type="http://schemas.openxmlformats.org/officeDocument/2006/relationships/hyperlink" Target="http://portal.3gpp.org/desktopmodules/Release/ReleaseDetails.aspx?releaseId=191" TargetMode="External" Id="Rbf76fc6377d6424a" /><Relationship Type="http://schemas.openxmlformats.org/officeDocument/2006/relationships/hyperlink" Target="http://portal.3gpp.org/desktopmodules/Specifications/SpecificationDetails.aspx?specificationId=3370" TargetMode="External" Id="Rc6d26351819e446f" /><Relationship Type="http://schemas.openxmlformats.org/officeDocument/2006/relationships/hyperlink" Target="http://portal.3gpp.org/desktopmodules/WorkItem/WorkItemDetails.aspx?workitemId=870078" TargetMode="External" Id="R9094798917c8461d" /><Relationship Type="http://schemas.openxmlformats.org/officeDocument/2006/relationships/hyperlink" Target="http://webapp.etsi.org/teldir/ListPersDetails.asp?PersId=43310" TargetMode="External" Id="Rfea3204b59c74aca" /><Relationship Type="http://schemas.openxmlformats.org/officeDocument/2006/relationships/hyperlink" Target="https://portal.3gpp.org/ngppapp/CreateTdoc.aspx?mode=view&amp;contributionId=1145000" TargetMode="External" Id="R81dedd8a232849e7" /><Relationship Type="http://schemas.openxmlformats.org/officeDocument/2006/relationships/hyperlink" Target="https://portal.3gpp.org/ngppapp/CreateTdoc.aspx?mode=view&amp;contributionId=1147426" TargetMode="External" Id="Re03a1b6bdd724421" /><Relationship Type="http://schemas.openxmlformats.org/officeDocument/2006/relationships/hyperlink" Target="http://portal.3gpp.org/desktopmodules/Release/ReleaseDetails.aspx?releaseId=191" TargetMode="External" Id="R0994aca1bb9244cc" /><Relationship Type="http://schemas.openxmlformats.org/officeDocument/2006/relationships/hyperlink" Target="http://portal.3gpp.org/desktopmodules/Specifications/SpecificationDetails.aspx?specificationId=3370" TargetMode="External" Id="R18bffae8587349fc" /><Relationship Type="http://schemas.openxmlformats.org/officeDocument/2006/relationships/hyperlink" Target="https://www.3gpp.org/ftp/tsg_ct/WG1_mm-cc-sm_ex-CN1/TSGC1_125e/Docs/C1-205409.zip" TargetMode="External" Id="R538e56dd524b4173" /><Relationship Type="http://schemas.openxmlformats.org/officeDocument/2006/relationships/hyperlink" Target="http://webapp.etsi.org/teldir/ListPersDetails.asp?PersId=77684" TargetMode="External" Id="R3d9ecfb9d0c9431b" /><Relationship Type="http://schemas.openxmlformats.org/officeDocument/2006/relationships/hyperlink" Target="https://portal.3gpp.org/ngppapp/CreateTdoc.aspx?mode=view&amp;contributionId=1143206" TargetMode="External" Id="R6df6d4acf8234369" /><Relationship Type="http://schemas.openxmlformats.org/officeDocument/2006/relationships/hyperlink" Target="https://portal.3gpp.org/ngppapp/CreateTdoc.aspx?mode=view&amp;contributionId=1151566" TargetMode="External" Id="R686bc20107514cbe" /><Relationship Type="http://schemas.openxmlformats.org/officeDocument/2006/relationships/hyperlink" Target="http://portal.3gpp.org/desktopmodules/Release/ReleaseDetails.aspx?releaseId=191" TargetMode="External" Id="Rcaecb71a514c4780" /><Relationship Type="http://schemas.openxmlformats.org/officeDocument/2006/relationships/hyperlink" Target="http://portal.3gpp.org/desktopmodules/Specifications/SpecificationDetails.aspx?specificationId=3640" TargetMode="External" Id="Re8796b180c744fdc" /><Relationship Type="http://schemas.openxmlformats.org/officeDocument/2006/relationships/hyperlink" Target="http://portal.3gpp.org/desktopmodules/WorkItem/WorkItemDetails.aspx?workitemId=840078" TargetMode="External" Id="R956b90e725a3410c" /><Relationship Type="http://schemas.openxmlformats.org/officeDocument/2006/relationships/hyperlink" Target="https://www.3gpp.org/ftp/tsg_ct/WG1_mm-cc-sm_ex-CN1/TSGC1_125e/Docs/C1-205410.zip" TargetMode="External" Id="Ra2fa806bd8694e85" /><Relationship Type="http://schemas.openxmlformats.org/officeDocument/2006/relationships/hyperlink" Target="http://webapp.etsi.org/teldir/ListPersDetails.asp?PersId=77684" TargetMode="External" Id="R2ba6fa78581140f0" /><Relationship Type="http://schemas.openxmlformats.org/officeDocument/2006/relationships/hyperlink" Target="https://portal.3gpp.org/ngppapp/CreateTdoc.aspx?mode=view&amp;contributionId=1143207" TargetMode="External" Id="R0c65e536b59d4337" /><Relationship Type="http://schemas.openxmlformats.org/officeDocument/2006/relationships/hyperlink" Target="https://portal.3gpp.org/ngppapp/CreateTdoc.aspx?mode=view&amp;contributionId=1151567" TargetMode="External" Id="Rbdfe2f4271864d84" /><Relationship Type="http://schemas.openxmlformats.org/officeDocument/2006/relationships/hyperlink" Target="http://portal.3gpp.org/desktopmodules/Release/ReleaseDetails.aspx?releaseId=191" TargetMode="External" Id="R19e0183be9064351" /><Relationship Type="http://schemas.openxmlformats.org/officeDocument/2006/relationships/hyperlink" Target="http://portal.3gpp.org/desktopmodules/Specifications/SpecificationDetails.aspx?specificationId=3641" TargetMode="External" Id="R8155eb4ba1184451" /><Relationship Type="http://schemas.openxmlformats.org/officeDocument/2006/relationships/hyperlink" Target="http://portal.3gpp.org/desktopmodules/WorkItem/WorkItemDetails.aspx?workitemId=840078" TargetMode="External" Id="R53972402d5fe4947" /><Relationship Type="http://schemas.openxmlformats.org/officeDocument/2006/relationships/hyperlink" Target="https://www.3gpp.org/ftp/tsg_ct/WG1_mm-cc-sm_ex-CN1/TSGC1_125e/Docs/C1-205411.zip" TargetMode="External" Id="Rfdd0bcd081d84fba" /><Relationship Type="http://schemas.openxmlformats.org/officeDocument/2006/relationships/hyperlink" Target="http://webapp.etsi.org/teldir/ListPersDetails.asp?PersId=43310" TargetMode="External" Id="R6845e91f9dde4e60" /><Relationship Type="http://schemas.openxmlformats.org/officeDocument/2006/relationships/hyperlink" Target="https://portal.3gpp.org/ngppapp/CreateTdoc.aspx?mode=view&amp;contributionId=1145003" TargetMode="External" Id="Rd4ebcb3a88ba4367" /><Relationship Type="http://schemas.openxmlformats.org/officeDocument/2006/relationships/hyperlink" Target="http://portal.3gpp.org/desktopmodules/Release/ReleaseDetails.aspx?releaseId=191" TargetMode="External" Id="R6589cb67c4c84646" /><Relationship Type="http://schemas.openxmlformats.org/officeDocument/2006/relationships/hyperlink" Target="http://portal.3gpp.org/desktopmodules/Specifications/SpecificationDetails.aspx?specificationId=1515" TargetMode="External" Id="Rffaadf72a6284507" /><Relationship Type="http://schemas.openxmlformats.org/officeDocument/2006/relationships/hyperlink" Target="https://www.3gpp.org/ftp/tsg_ct/WG1_mm-cc-sm_ex-CN1/TSGC1_125e/Docs/C1-205412.zip" TargetMode="External" Id="R0e37ef80d4eb4d45" /><Relationship Type="http://schemas.openxmlformats.org/officeDocument/2006/relationships/hyperlink" Target="http://webapp.etsi.org/teldir/ListPersDetails.asp?PersId=43310" TargetMode="External" Id="R581a94ca5cf7439b" /><Relationship Type="http://schemas.openxmlformats.org/officeDocument/2006/relationships/hyperlink" Target="https://portal.3gpp.org/ngppapp/CreateTdoc.aspx?mode=view&amp;contributionId=1145004" TargetMode="External" Id="R0324734631b54f26" /><Relationship Type="http://schemas.openxmlformats.org/officeDocument/2006/relationships/hyperlink" Target="http://portal.3gpp.org/desktopmodules/Release/ReleaseDetails.aspx?releaseId=191" TargetMode="External" Id="R44f7d3d2fbe740e6" /><Relationship Type="http://schemas.openxmlformats.org/officeDocument/2006/relationships/hyperlink" Target="http://portal.3gpp.org/desktopmodules/Specifications/SpecificationDetails.aspx?specificationId=3370" TargetMode="External" Id="R9bfdb67b68394af3" /><Relationship Type="http://schemas.openxmlformats.org/officeDocument/2006/relationships/hyperlink" Target="http://portal.3gpp.org/desktopmodules/WorkItem/WorkItemDetails.aspx?workitemId=830103" TargetMode="External" Id="R604f482d2b0c4306" /><Relationship Type="http://schemas.openxmlformats.org/officeDocument/2006/relationships/hyperlink" Target="https://www.3gpp.org/ftp/tsg_ct/WG1_mm-cc-sm_ex-CN1/TSGC1_125e/Docs/C1-205413.zip" TargetMode="External" Id="Rdcd8e4d206184216" /><Relationship Type="http://schemas.openxmlformats.org/officeDocument/2006/relationships/hyperlink" Target="http://webapp.etsi.org/teldir/ListPersDetails.asp?PersId=43310" TargetMode="External" Id="Rb52dd1fbc45942a3" /><Relationship Type="http://schemas.openxmlformats.org/officeDocument/2006/relationships/hyperlink" Target="https://portal.3gpp.org/ngppapp/CreateTdoc.aspx?mode=view&amp;contributionId=1145005" TargetMode="External" Id="R15a70a2af305496d" /><Relationship Type="http://schemas.openxmlformats.org/officeDocument/2006/relationships/hyperlink" Target="http://portal.3gpp.org/desktopmodules/Release/ReleaseDetails.aspx?releaseId=191" TargetMode="External" Id="R1325ad4d65a24cda" /><Relationship Type="http://schemas.openxmlformats.org/officeDocument/2006/relationships/hyperlink" Target="http://portal.3gpp.org/desktopmodules/Specifications/SpecificationDetails.aspx?specificationId=3370" TargetMode="External" Id="Rd31bf266e3714a96" /><Relationship Type="http://schemas.openxmlformats.org/officeDocument/2006/relationships/hyperlink" Target="http://portal.3gpp.org/desktopmodules/WorkItem/WorkItemDetails.aspx?workitemId=830103" TargetMode="External" Id="Rafd87739c9bc441e" /><Relationship Type="http://schemas.openxmlformats.org/officeDocument/2006/relationships/hyperlink" Target="https://www.3gpp.org/ftp/tsg_ct/WG1_mm-cc-sm_ex-CN1/TSGC1_125e/Docs/C1-205414.zip" TargetMode="External" Id="R9bb17feeeebe43f0" /><Relationship Type="http://schemas.openxmlformats.org/officeDocument/2006/relationships/hyperlink" Target="http://webapp.etsi.org/teldir/ListPersDetails.asp?PersId=70307" TargetMode="External" Id="R3ca032926c724d0e" /><Relationship Type="http://schemas.openxmlformats.org/officeDocument/2006/relationships/hyperlink" Target="https://portal.3gpp.org/ngppapp/CreateTdoc.aspx?mode=view&amp;contributionId=1134721" TargetMode="External" Id="R75e7558510fa4f7f" /><Relationship Type="http://schemas.openxmlformats.org/officeDocument/2006/relationships/hyperlink" Target="https://portal.3gpp.org/ngppapp/CreateTdoc.aspx?mode=view&amp;contributionId=1147582" TargetMode="External" Id="Rbb57882e789a4b26" /><Relationship Type="http://schemas.openxmlformats.org/officeDocument/2006/relationships/hyperlink" Target="http://portal.3gpp.org/desktopmodules/Release/ReleaseDetails.aspx?releaseId=191" TargetMode="External" Id="R57fb778f001c4bd0" /><Relationship Type="http://schemas.openxmlformats.org/officeDocument/2006/relationships/hyperlink" Target="http://portal.3gpp.org/desktopmodules/Specifications/SpecificationDetails.aspx?specificationId=3370" TargetMode="External" Id="R97db10de1cbe477c" /><Relationship Type="http://schemas.openxmlformats.org/officeDocument/2006/relationships/hyperlink" Target="http://portal.3gpp.org/desktopmodules/WorkItem/WorkItemDetails.aspx?workitemId=830042" TargetMode="External" Id="R14216ec89bfc4b55" /><Relationship Type="http://schemas.openxmlformats.org/officeDocument/2006/relationships/hyperlink" Target="https://www.3gpp.org/ftp/tsg_ct/WG1_mm-cc-sm_ex-CN1/TSGC1_125e/Docs/C1-205415.zip" TargetMode="External" Id="Rff48e90d016c46c1" /><Relationship Type="http://schemas.openxmlformats.org/officeDocument/2006/relationships/hyperlink" Target="http://webapp.etsi.org/teldir/ListPersDetails.asp?PersId=43310" TargetMode="External" Id="R2a71fe2404bf456b" /><Relationship Type="http://schemas.openxmlformats.org/officeDocument/2006/relationships/hyperlink" Target="https://portal.3gpp.org/ngppapp/CreateTdoc.aspx?mode=view&amp;contributionId=1145007" TargetMode="External" Id="Rfc2ff28b5289418b" /><Relationship Type="http://schemas.openxmlformats.org/officeDocument/2006/relationships/hyperlink" Target="http://portal.3gpp.org/desktopmodules/Release/ReleaseDetails.aspx?releaseId=191" TargetMode="External" Id="R8ff3fab786004fcf" /><Relationship Type="http://schemas.openxmlformats.org/officeDocument/2006/relationships/hyperlink" Target="http://portal.3gpp.org/desktopmodules/Specifications/SpecificationDetails.aspx?specificationId=789" TargetMode="External" Id="R3775f91e737242cb" /><Relationship Type="http://schemas.openxmlformats.org/officeDocument/2006/relationships/hyperlink" Target="http://portal.3gpp.org/desktopmodules/WorkItem/WorkItemDetails.aspx?workitemId=870078" TargetMode="External" Id="R31f51a3d5b9d4c4d" /><Relationship Type="http://schemas.openxmlformats.org/officeDocument/2006/relationships/hyperlink" Target="https://www.3gpp.org/ftp/tsg_ct/WG1_mm-cc-sm_ex-CN1/TSGC1_125e/Docs/C1-205416.zip" TargetMode="External" Id="Rcba90cd46cfb446a" /><Relationship Type="http://schemas.openxmlformats.org/officeDocument/2006/relationships/hyperlink" Target="http://webapp.etsi.org/teldir/ListPersDetails.asp?PersId=84753" TargetMode="External" Id="R2b31a62b32f64631" /><Relationship Type="http://schemas.openxmlformats.org/officeDocument/2006/relationships/hyperlink" Target="https://portal.3gpp.org/ngppapp/CreateTdoc.aspx?mode=view&amp;contributionId=1144667" TargetMode="External" Id="R74122fcf9ec34e98" /><Relationship Type="http://schemas.openxmlformats.org/officeDocument/2006/relationships/hyperlink" Target="http://portal.3gpp.org/desktopmodules/Release/ReleaseDetails.aspx?releaseId=191" TargetMode="External" Id="R34a5f5516dd7494d" /><Relationship Type="http://schemas.openxmlformats.org/officeDocument/2006/relationships/hyperlink" Target="http://portal.3gpp.org/desktopmodules/Specifications/SpecificationDetails.aspx?specificationId=3675" TargetMode="External" Id="R81ca5b83215b4c26" /><Relationship Type="http://schemas.openxmlformats.org/officeDocument/2006/relationships/hyperlink" Target="http://portal.3gpp.org/desktopmodules/WorkItem/WorkItemDetails.aspx?workitemId=850048" TargetMode="External" Id="R477a750c55ec4d65" /><Relationship Type="http://schemas.openxmlformats.org/officeDocument/2006/relationships/hyperlink" Target="https://www.3gpp.org/ftp/tsg_ct/WG1_mm-cc-sm_ex-CN1/TSGC1_125e/Docs/C1-205417.zip" TargetMode="External" Id="R63ca1c55a3ee4d27" /><Relationship Type="http://schemas.openxmlformats.org/officeDocument/2006/relationships/hyperlink" Target="http://webapp.etsi.org/teldir/ListPersDetails.asp?PersId=84753" TargetMode="External" Id="R537f1777523b45c8" /><Relationship Type="http://schemas.openxmlformats.org/officeDocument/2006/relationships/hyperlink" Target="https://portal.3gpp.org/ngppapp/CreateTdoc.aspx?mode=view&amp;contributionId=1144668" TargetMode="External" Id="R4f40a1457f3a499e" /><Relationship Type="http://schemas.openxmlformats.org/officeDocument/2006/relationships/hyperlink" Target="http://portal.3gpp.org/desktopmodules/Release/ReleaseDetails.aspx?releaseId=191" TargetMode="External" Id="R597653ed7dde4442" /><Relationship Type="http://schemas.openxmlformats.org/officeDocument/2006/relationships/hyperlink" Target="http://portal.3gpp.org/desktopmodules/Specifications/SpecificationDetails.aspx?specificationId=3675" TargetMode="External" Id="R754abff86a3148cb" /><Relationship Type="http://schemas.openxmlformats.org/officeDocument/2006/relationships/hyperlink" Target="http://portal.3gpp.org/desktopmodules/WorkItem/WorkItemDetails.aspx?workitemId=850048" TargetMode="External" Id="R4cc04a7872b54ad1" /><Relationship Type="http://schemas.openxmlformats.org/officeDocument/2006/relationships/hyperlink" Target="https://www.3gpp.org/ftp/tsg_ct/WG1_mm-cc-sm_ex-CN1/TSGC1_125e/Docs/C1-205418.zip" TargetMode="External" Id="R3f673376cc5746ca" /><Relationship Type="http://schemas.openxmlformats.org/officeDocument/2006/relationships/hyperlink" Target="http://webapp.etsi.org/teldir/ListPersDetails.asp?PersId=84753" TargetMode="External" Id="R2d5c693e755446fa" /><Relationship Type="http://schemas.openxmlformats.org/officeDocument/2006/relationships/hyperlink" Target="https://portal.3gpp.org/ngppapp/CreateTdoc.aspx?mode=view&amp;contributionId=1144669" TargetMode="External" Id="R64d3e5dfe28d4318" /><Relationship Type="http://schemas.openxmlformats.org/officeDocument/2006/relationships/hyperlink" Target="http://portal.3gpp.org/desktopmodules/Release/ReleaseDetails.aspx?releaseId=191" TargetMode="External" Id="Rf9fd18ac5cfa4c2a" /><Relationship Type="http://schemas.openxmlformats.org/officeDocument/2006/relationships/hyperlink" Target="http://portal.3gpp.org/desktopmodules/Specifications/SpecificationDetails.aspx?specificationId=3675" TargetMode="External" Id="Ref3f2f15c7ca4c14" /><Relationship Type="http://schemas.openxmlformats.org/officeDocument/2006/relationships/hyperlink" Target="http://portal.3gpp.org/desktopmodules/WorkItem/WorkItemDetails.aspx?workitemId=850048" TargetMode="External" Id="R1d5c209af8eb48b8" /><Relationship Type="http://schemas.openxmlformats.org/officeDocument/2006/relationships/hyperlink" Target="https://www.3gpp.org/ftp/tsg_ct/WG1_mm-cc-sm_ex-CN1/TSGC1_125e/Docs/C1-205419.zip" TargetMode="External" Id="Rdc9e2245b3f04f4a" /><Relationship Type="http://schemas.openxmlformats.org/officeDocument/2006/relationships/hyperlink" Target="http://webapp.etsi.org/teldir/ListPersDetails.asp?PersId=84753" TargetMode="External" Id="R96d52beebfaf44d5" /><Relationship Type="http://schemas.openxmlformats.org/officeDocument/2006/relationships/hyperlink" Target="https://portal.3gpp.org/ngppapp/CreateTdoc.aspx?mode=view&amp;contributionId=1144671" TargetMode="External" Id="R8973532b681547c8" /><Relationship Type="http://schemas.openxmlformats.org/officeDocument/2006/relationships/hyperlink" Target="http://portal.3gpp.org/desktopmodules/Release/ReleaseDetails.aspx?releaseId=191" TargetMode="External" Id="Red21d34aa13c48c6" /><Relationship Type="http://schemas.openxmlformats.org/officeDocument/2006/relationships/hyperlink" Target="http://portal.3gpp.org/desktopmodules/Specifications/SpecificationDetails.aspx?specificationId=3675" TargetMode="External" Id="R9abdd88ad9a14df9" /><Relationship Type="http://schemas.openxmlformats.org/officeDocument/2006/relationships/hyperlink" Target="http://portal.3gpp.org/desktopmodules/WorkItem/WorkItemDetails.aspx?workitemId=850048" TargetMode="External" Id="Rc3e30a8f17bb40e0" /><Relationship Type="http://schemas.openxmlformats.org/officeDocument/2006/relationships/hyperlink" Target="https://www.3gpp.org/ftp/tsg_ct/WG1_mm-cc-sm_ex-CN1/TSGC1_125e/Docs/C1-205420.zip" TargetMode="External" Id="R580db8f8ccd14010" /><Relationship Type="http://schemas.openxmlformats.org/officeDocument/2006/relationships/hyperlink" Target="http://webapp.etsi.org/teldir/ListPersDetails.asp?PersId=84753" TargetMode="External" Id="R3e85554394734eff" /><Relationship Type="http://schemas.openxmlformats.org/officeDocument/2006/relationships/hyperlink" Target="https://portal.3gpp.org/ngppapp/CreateTdoc.aspx?mode=view&amp;contributionId=1144673" TargetMode="External" Id="Rf99efe5c8dc04293" /><Relationship Type="http://schemas.openxmlformats.org/officeDocument/2006/relationships/hyperlink" Target="http://portal.3gpp.org/desktopmodules/Release/ReleaseDetails.aspx?releaseId=191" TargetMode="External" Id="R72591d9928764067" /><Relationship Type="http://schemas.openxmlformats.org/officeDocument/2006/relationships/hyperlink" Target="http://portal.3gpp.org/desktopmodules/Specifications/SpecificationDetails.aspx?specificationId=3675" TargetMode="External" Id="Rf24ec9f18f874a24" /><Relationship Type="http://schemas.openxmlformats.org/officeDocument/2006/relationships/hyperlink" Target="http://portal.3gpp.org/desktopmodules/WorkItem/WorkItemDetails.aspx?workitemId=850048" TargetMode="External" Id="Rd84f13b6db104520" /><Relationship Type="http://schemas.openxmlformats.org/officeDocument/2006/relationships/hyperlink" Target="https://www.3gpp.org/ftp/tsg_ct/WG1_mm-cc-sm_ex-CN1/TSGC1_125e/Docs/C1-205421.zip" TargetMode="External" Id="Rb36d426c69084a20" /><Relationship Type="http://schemas.openxmlformats.org/officeDocument/2006/relationships/hyperlink" Target="http://webapp.etsi.org/teldir/ListPersDetails.asp?PersId=84753" TargetMode="External" Id="R2414a274bb584e52" /><Relationship Type="http://schemas.openxmlformats.org/officeDocument/2006/relationships/hyperlink" Target="https://portal.3gpp.org/ngppapp/CreateTdoc.aspx?mode=view&amp;contributionId=1144677" TargetMode="External" Id="R55d78cf4d11e470f" /><Relationship Type="http://schemas.openxmlformats.org/officeDocument/2006/relationships/hyperlink" Target="http://portal.3gpp.org/desktopmodules/Release/ReleaseDetails.aspx?releaseId=191" TargetMode="External" Id="R64cd1bb8efa5495a" /><Relationship Type="http://schemas.openxmlformats.org/officeDocument/2006/relationships/hyperlink" Target="http://portal.3gpp.org/desktopmodules/Specifications/SpecificationDetails.aspx?specificationId=3678" TargetMode="External" Id="R59da31cb9ee246f5" /><Relationship Type="http://schemas.openxmlformats.org/officeDocument/2006/relationships/hyperlink" Target="http://portal.3gpp.org/desktopmodules/WorkItem/WorkItemDetails.aspx?workitemId=850048" TargetMode="External" Id="R2a0d4c70af8240f5" /><Relationship Type="http://schemas.openxmlformats.org/officeDocument/2006/relationships/hyperlink" Target="https://www.3gpp.org/ftp/tsg_ct/WG1_mm-cc-sm_ex-CN1/TSGC1_125e/Docs/C1-205422.zip" TargetMode="External" Id="R368a3dc2bf3447d3" /><Relationship Type="http://schemas.openxmlformats.org/officeDocument/2006/relationships/hyperlink" Target="http://webapp.etsi.org/teldir/ListPersDetails.asp?PersId=84753" TargetMode="External" Id="R13f4f44536ce474b" /><Relationship Type="http://schemas.openxmlformats.org/officeDocument/2006/relationships/hyperlink" Target="https://portal.3gpp.org/ngppapp/CreateTdoc.aspx?mode=view&amp;contributionId=1144678" TargetMode="External" Id="R3cfa904efe804978" /><Relationship Type="http://schemas.openxmlformats.org/officeDocument/2006/relationships/hyperlink" Target="http://portal.3gpp.org/desktopmodules/Release/ReleaseDetails.aspx?releaseId=191" TargetMode="External" Id="R4e7f78d319ae453f" /><Relationship Type="http://schemas.openxmlformats.org/officeDocument/2006/relationships/hyperlink" Target="http://portal.3gpp.org/desktopmodules/Specifications/SpecificationDetails.aspx?specificationId=3678" TargetMode="External" Id="Re282f014bcc34bef" /><Relationship Type="http://schemas.openxmlformats.org/officeDocument/2006/relationships/hyperlink" Target="http://portal.3gpp.org/desktopmodules/WorkItem/WorkItemDetails.aspx?workitemId=850048" TargetMode="External" Id="Rbc47fe8152484977" /><Relationship Type="http://schemas.openxmlformats.org/officeDocument/2006/relationships/hyperlink" Target="https://www.3gpp.org/ftp/tsg_ct/WG1_mm-cc-sm_ex-CN1/TSGC1_125e/Docs/C1-205423.zip" TargetMode="External" Id="R40803d4fe5ac4b31" /><Relationship Type="http://schemas.openxmlformats.org/officeDocument/2006/relationships/hyperlink" Target="http://webapp.etsi.org/teldir/ListPersDetails.asp?PersId=84753" TargetMode="External" Id="R80fff7c3d8fa4c5e" /><Relationship Type="http://schemas.openxmlformats.org/officeDocument/2006/relationships/hyperlink" Target="https://portal.3gpp.org/ngppapp/CreateTdoc.aspx?mode=view&amp;contributionId=1144680" TargetMode="External" Id="Rf8fe9dceb2fa47df" /><Relationship Type="http://schemas.openxmlformats.org/officeDocument/2006/relationships/hyperlink" Target="http://portal.3gpp.org/desktopmodules/Release/ReleaseDetails.aspx?releaseId=191" TargetMode="External" Id="R897de2099fdb4585" /><Relationship Type="http://schemas.openxmlformats.org/officeDocument/2006/relationships/hyperlink" Target="http://portal.3gpp.org/desktopmodules/Specifications/SpecificationDetails.aspx?specificationId=3638" TargetMode="External" Id="R8eac6bede59041ea" /><Relationship Type="http://schemas.openxmlformats.org/officeDocument/2006/relationships/hyperlink" Target="http://portal.3gpp.org/desktopmodules/WorkItem/WorkItemDetails.aspx?workitemId=840074" TargetMode="External" Id="R31267ffc7f1e4691" /><Relationship Type="http://schemas.openxmlformats.org/officeDocument/2006/relationships/hyperlink" Target="https://www.3gpp.org/ftp/tsg_ct/WG1_mm-cc-sm_ex-CN1/TSGC1_125e/Docs/C1-205424.zip" TargetMode="External" Id="R00904ce74dda4513" /><Relationship Type="http://schemas.openxmlformats.org/officeDocument/2006/relationships/hyperlink" Target="http://webapp.etsi.org/teldir/ListPersDetails.asp?PersId=84753" TargetMode="External" Id="R7e6d315941e6421a" /><Relationship Type="http://schemas.openxmlformats.org/officeDocument/2006/relationships/hyperlink" Target="https://portal.3gpp.org/ngppapp/CreateTdoc.aspx?mode=view&amp;contributionId=1144681" TargetMode="External" Id="Rd55c269362cb4ebc" /><Relationship Type="http://schemas.openxmlformats.org/officeDocument/2006/relationships/hyperlink" Target="http://portal.3gpp.org/desktopmodules/Release/ReleaseDetails.aspx?releaseId=191" TargetMode="External" Id="R193a841d82d14027" /><Relationship Type="http://schemas.openxmlformats.org/officeDocument/2006/relationships/hyperlink" Target="http://portal.3gpp.org/desktopmodules/Specifications/SpecificationDetails.aspx?specificationId=3638" TargetMode="External" Id="R9bade4635b47456c" /><Relationship Type="http://schemas.openxmlformats.org/officeDocument/2006/relationships/hyperlink" Target="http://portal.3gpp.org/desktopmodules/WorkItem/WorkItemDetails.aspx?workitemId=840074" TargetMode="External" Id="Rf670af74b8bb494d" /><Relationship Type="http://schemas.openxmlformats.org/officeDocument/2006/relationships/hyperlink" Target="https://www.3gpp.org/ftp/tsg_ct/WG1_mm-cc-sm_ex-CN1/TSGC1_125e/Docs/C1-205425.zip" TargetMode="External" Id="R4afc2b831a4c4833" /><Relationship Type="http://schemas.openxmlformats.org/officeDocument/2006/relationships/hyperlink" Target="http://webapp.etsi.org/teldir/ListPersDetails.asp?PersId=84753" TargetMode="External" Id="R97a098876e1942de" /><Relationship Type="http://schemas.openxmlformats.org/officeDocument/2006/relationships/hyperlink" Target="https://portal.3gpp.org/ngppapp/CreateTdoc.aspx?mode=view&amp;contributionId=1144684" TargetMode="External" Id="R62f4b46f2b2c42ed" /><Relationship Type="http://schemas.openxmlformats.org/officeDocument/2006/relationships/hyperlink" Target="http://portal.3gpp.org/desktopmodules/Release/ReleaseDetails.aspx?releaseId=191" TargetMode="External" Id="R8d529414937e4c83" /><Relationship Type="http://schemas.openxmlformats.org/officeDocument/2006/relationships/hyperlink" Target="http://portal.3gpp.org/desktopmodules/Specifications/SpecificationDetails.aspx?specificationId=3638" TargetMode="External" Id="R8ebc7ef5f1bc43e3" /><Relationship Type="http://schemas.openxmlformats.org/officeDocument/2006/relationships/hyperlink" Target="http://portal.3gpp.org/desktopmodules/WorkItem/WorkItemDetails.aspx?workitemId=840074" TargetMode="External" Id="Rbb993094efbb4cef" /><Relationship Type="http://schemas.openxmlformats.org/officeDocument/2006/relationships/hyperlink" Target="https://www.3gpp.org/ftp/tsg_ct/WG1_mm-cc-sm_ex-CN1/TSGC1_125e/Docs/C1-205426.zip" TargetMode="External" Id="R0d8ca4920c1a42bf" /><Relationship Type="http://schemas.openxmlformats.org/officeDocument/2006/relationships/hyperlink" Target="http://webapp.etsi.org/teldir/ListPersDetails.asp?PersId=43310" TargetMode="External" Id="R0966204f0c1a4d37" /><Relationship Type="http://schemas.openxmlformats.org/officeDocument/2006/relationships/hyperlink" Target="https://portal.3gpp.org/ngppapp/CreateTdoc.aspx?mode=view&amp;contributionId=1145008" TargetMode="External" Id="R89914463c0764fe2" /><Relationship Type="http://schemas.openxmlformats.org/officeDocument/2006/relationships/hyperlink" Target="http://portal.3gpp.org/desktopmodules/Release/ReleaseDetails.aspx?releaseId=192" TargetMode="External" Id="R4e18c81cdd1d49b1" /><Relationship Type="http://schemas.openxmlformats.org/officeDocument/2006/relationships/hyperlink" Target="http://portal.3gpp.org/desktopmodules/Specifications/SpecificationDetails.aspx?specificationId=3370" TargetMode="External" Id="Raaaa1374c5094a28" /><Relationship Type="http://schemas.openxmlformats.org/officeDocument/2006/relationships/hyperlink" Target="http://portal.3gpp.org/desktopmodules/WorkItem/WorkItemDetails.aspx?workitemId=880019" TargetMode="External" Id="R2de846f0f0e34cca" /><Relationship Type="http://schemas.openxmlformats.org/officeDocument/2006/relationships/hyperlink" Target="https://www.3gpp.org/ftp/tsg_ct/WG1_mm-cc-sm_ex-CN1/TSGC1_125e/Docs/C1-205427.zip" TargetMode="External" Id="Re8d17787690c45b9" /><Relationship Type="http://schemas.openxmlformats.org/officeDocument/2006/relationships/hyperlink" Target="http://webapp.etsi.org/teldir/ListPersDetails.asp?PersId=70307" TargetMode="External" Id="R587735634d144f8e" /><Relationship Type="http://schemas.openxmlformats.org/officeDocument/2006/relationships/hyperlink" Target="https://portal.3gpp.org/ngppapp/CreateTdoc.aspx?mode=view&amp;contributionId=1134823" TargetMode="External" Id="Ra07121ecc81c45ca" /><Relationship Type="http://schemas.openxmlformats.org/officeDocument/2006/relationships/hyperlink" Target="http://portal.3gpp.org/desktopmodules/Release/ReleaseDetails.aspx?releaseId=191" TargetMode="External" Id="R9f6d156fa52c4246" /><Relationship Type="http://schemas.openxmlformats.org/officeDocument/2006/relationships/hyperlink" Target="http://portal.3gpp.org/desktopmodules/Specifications/SpecificationDetails.aspx?specificationId=3370" TargetMode="External" Id="Rbbb3df8c395f4eb1" /><Relationship Type="http://schemas.openxmlformats.org/officeDocument/2006/relationships/hyperlink" Target="http://portal.3gpp.org/desktopmodules/WorkItem/WorkItemDetails.aspx?workitemId=830042" TargetMode="External" Id="R7dc34b16d2044f8f" /><Relationship Type="http://schemas.openxmlformats.org/officeDocument/2006/relationships/hyperlink" Target="https://www.3gpp.org/ftp/tsg_ct/WG1_mm-cc-sm_ex-CN1/TSGC1_125e/Docs/C1-205428.zip" TargetMode="External" Id="Rde966c6905244c71" /><Relationship Type="http://schemas.openxmlformats.org/officeDocument/2006/relationships/hyperlink" Target="http://webapp.etsi.org/teldir/ListPersDetails.asp?PersId=43310" TargetMode="External" Id="R3b80099816934c66" /><Relationship Type="http://schemas.openxmlformats.org/officeDocument/2006/relationships/hyperlink" Target="https://portal.3gpp.org/ngppapp/CreateTdoc.aspx?mode=view&amp;contributionId=1145009" TargetMode="External" Id="Rf3a22d81d11045f9" /><Relationship Type="http://schemas.openxmlformats.org/officeDocument/2006/relationships/hyperlink" Target="http://portal.3gpp.org/desktopmodules/Release/ReleaseDetails.aspx?releaseId=192" TargetMode="External" Id="R92d8dfb922d140e1" /><Relationship Type="http://schemas.openxmlformats.org/officeDocument/2006/relationships/hyperlink" Target="http://portal.3gpp.org/desktopmodules/Specifications/SpecificationDetails.aspx?specificationId=3370" TargetMode="External" Id="R18a43fe872784619" /><Relationship Type="http://schemas.openxmlformats.org/officeDocument/2006/relationships/hyperlink" Target="http://portal.3gpp.org/desktopmodules/WorkItem/WorkItemDetails.aspx?workitemId=850047" TargetMode="External" Id="R2dccc2c52fb34c19" /><Relationship Type="http://schemas.openxmlformats.org/officeDocument/2006/relationships/hyperlink" Target="https://www.3gpp.org/ftp/tsg_ct/WG1_mm-cc-sm_ex-CN1/TSGC1_125e/Docs/C1-205429.zip" TargetMode="External" Id="Re36001a36cd0438e" /><Relationship Type="http://schemas.openxmlformats.org/officeDocument/2006/relationships/hyperlink" Target="http://webapp.etsi.org/teldir/ListPersDetails.asp?PersId=43310" TargetMode="External" Id="R595ec170021c4bba" /><Relationship Type="http://schemas.openxmlformats.org/officeDocument/2006/relationships/hyperlink" Target="https://portal.3gpp.org/ngppapp/CreateTdoc.aspx?mode=view&amp;contributionId=1145012" TargetMode="External" Id="R7701ab1a12514321" /><Relationship Type="http://schemas.openxmlformats.org/officeDocument/2006/relationships/hyperlink" Target="http://portal.3gpp.org/desktopmodules/Release/ReleaseDetails.aspx?releaseId=192" TargetMode="External" Id="R67a3fe065c5b4a2c" /><Relationship Type="http://schemas.openxmlformats.org/officeDocument/2006/relationships/hyperlink" Target="http://portal.3gpp.org/desktopmodules/Specifications/SpecificationDetails.aspx?specificationId=3370" TargetMode="External" Id="R85004558000647d9" /><Relationship Type="http://schemas.openxmlformats.org/officeDocument/2006/relationships/hyperlink" Target="http://portal.3gpp.org/desktopmodules/WorkItem/WorkItemDetails.aspx?workitemId=880019" TargetMode="External" Id="Ra437e4871222490b" /><Relationship Type="http://schemas.openxmlformats.org/officeDocument/2006/relationships/hyperlink" Target="https://www.3gpp.org/ftp/tsg_ct/WG1_mm-cc-sm_ex-CN1/TSGC1_125e/Docs/C1-205430.zip" TargetMode="External" Id="Rb2ffd20e9bdd4b07" /><Relationship Type="http://schemas.openxmlformats.org/officeDocument/2006/relationships/hyperlink" Target="http://webapp.etsi.org/teldir/ListPersDetails.asp?PersId=43310" TargetMode="External" Id="Re10331c476f649c7" /><Relationship Type="http://schemas.openxmlformats.org/officeDocument/2006/relationships/hyperlink" Target="https://portal.3gpp.org/ngppapp/CreateTdoc.aspx?mode=view&amp;contributionId=1145013" TargetMode="External" Id="Rafc121d8566c40ad" /><Relationship Type="http://schemas.openxmlformats.org/officeDocument/2006/relationships/hyperlink" Target="http://portal.3gpp.org/desktopmodules/Release/ReleaseDetails.aspx?releaseId=191" TargetMode="External" Id="Rf6abd5cafa784985" /><Relationship Type="http://schemas.openxmlformats.org/officeDocument/2006/relationships/hyperlink" Target="http://portal.3gpp.org/desktopmodules/Specifications/SpecificationDetails.aspx?specificationId=3370" TargetMode="External" Id="R42700119e28242ce" /><Relationship Type="http://schemas.openxmlformats.org/officeDocument/2006/relationships/hyperlink" Target="http://portal.3gpp.org/desktopmodules/WorkItem/WorkItemDetails.aspx?workitemId=870078" TargetMode="External" Id="R91d84f297c6e43e5" /><Relationship Type="http://schemas.openxmlformats.org/officeDocument/2006/relationships/hyperlink" Target="https://www.3gpp.org/ftp/tsg_ct/WG1_mm-cc-sm_ex-CN1/TSGC1_125e/Docs/C1-205431.zip" TargetMode="External" Id="R7823d56cfce14065" /><Relationship Type="http://schemas.openxmlformats.org/officeDocument/2006/relationships/hyperlink" Target="http://webapp.etsi.org/teldir/ListPersDetails.asp?PersId=43310" TargetMode="External" Id="R2e20231cddbd404d" /><Relationship Type="http://schemas.openxmlformats.org/officeDocument/2006/relationships/hyperlink" Target="https://portal.3gpp.org/ngppapp/CreateTdoc.aspx?mode=view&amp;contributionId=1145014" TargetMode="External" Id="R459066fd530148da" /><Relationship Type="http://schemas.openxmlformats.org/officeDocument/2006/relationships/hyperlink" Target="http://portal.3gpp.org/desktopmodules/Release/ReleaseDetails.aspx?releaseId=192" TargetMode="External" Id="Ra538800d18d94aa1" /><Relationship Type="http://schemas.openxmlformats.org/officeDocument/2006/relationships/hyperlink" Target="http://portal.3gpp.org/desktopmodules/Specifications/SpecificationDetails.aspx?specificationId=3370" TargetMode="External" Id="R9afb0b4f02a149f3" /><Relationship Type="http://schemas.openxmlformats.org/officeDocument/2006/relationships/hyperlink" Target="http://portal.3gpp.org/desktopmodules/WorkItem/WorkItemDetails.aspx?workitemId=880019" TargetMode="External" Id="Rf6348249ef464838" /><Relationship Type="http://schemas.openxmlformats.org/officeDocument/2006/relationships/hyperlink" Target="https://www.3gpp.org/ftp/tsg_ct/WG1_mm-cc-sm_ex-CN1/TSGC1_125e/Docs/C1-205432.zip" TargetMode="External" Id="R972535bd3eb44170" /><Relationship Type="http://schemas.openxmlformats.org/officeDocument/2006/relationships/hyperlink" Target="http://webapp.etsi.org/teldir/ListPersDetails.asp?PersId=43310" TargetMode="External" Id="R40ad3178c7ce460c" /><Relationship Type="http://schemas.openxmlformats.org/officeDocument/2006/relationships/hyperlink" Target="https://portal.3gpp.org/ngppapp/CreateTdoc.aspx?mode=view&amp;contributionId=1145015" TargetMode="External" Id="R62cb8ccc55034beb" /><Relationship Type="http://schemas.openxmlformats.org/officeDocument/2006/relationships/hyperlink" Target="http://portal.3gpp.org/desktopmodules/Release/ReleaseDetails.aspx?releaseId=192" TargetMode="External" Id="Rbbaf91a4cddb43be" /><Relationship Type="http://schemas.openxmlformats.org/officeDocument/2006/relationships/hyperlink" Target="http://portal.3gpp.org/desktopmodules/Specifications/SpecificationDetails.aspx?specificationId=3370" TargetMode="External" Id="R7eb9d788da5f4d2a" /><Relationship Type="http://schemas.openxmlformats.org/officeDocument/2006/relationships/hyperlink" Target="http://portal.3gpp.org/desktopmodules/WorkItem/WorkItemDetails.aspx?workitemId=880019" TargetMode="External" Id="R3af60b0fca3e47ae" /><Relationship Type="http://schemas.openxmlformats.org/officeDocument/2006/relationships/hyperlink" Target="https://www.3gpp.org/ftp/tsg_ct/WG1_mm-cc-sm_ex-CN1/TSGC1_125e/Docs/C1-205433.zip" TargetMode="External" Id="R2cc8ff2fa37a46c5" /><Relationship Type="http://schemas.openxmlformats.org/officeDocument/2006/relationships/hyperlink" Target="http://webapp.etsi.org/teldir/ListPersDetails.asp?PersId=43310" TargetMode="External" Id="Rae9b8c5df62b4d88" /><Relationship Type="http://schemas.openxmlformats.org/officeDocument/2006/relationships/hyperlink" Target="https://portal.3gpp.org/ngppapp/CreateTdoc.aspx?mode=view&amp;contributionId=1145016" TargetMode="External" Id="R4c8c41c25b1d4336" /><Relationship Type="http://schemas.openxmlformats.org/officeDocument/2006/relationships/hyperlink" Target="http://portal.3gpp.org/desktopmodules/Release/ReleaseDetails.aspx?releaseId=192" TargetMode="External" Id="Rc7917cb2438442cb" /><Relationship Type="http://schemas.openxmlformats.org/officeDocument/2006/relationships/hyperlink" Target="http://portal.3gpp.org/desktopmodules/Specifications/SpecificationDetails.aspx?specificationId=748" TargetMode="External" Id="R8295363af113446e" /><Relationship Type="http://schemas.openxmlformats.org/officeDocument/2006/relationships/hyperlink" Target="http://portal.3gpp.org/desktopmodules/WorkItem/WorkItemDetails.aspx?workitemId=850047" TargetMode="External" Id="R087f299d5ba54a1e" /><Relationship Type="http://schemas.openxmlformats.org/officeDocument/2006/relationships/hyperlink" Target="https://www.3gpp.org/ftp/tsg_ct/WG1_mm-cc-sm_ex-CN1/TSGC1_125e/Docs/C1-205434.zip" TargetMode="External" Id="R9299e6a2112440f0" /><Relationship Type="http://schemas.openxmlformats.org/officeDocument/2006/relationships/hyperlink" Target="http://webapp.etsi.org/teldir/ListPersDetails.asp?PersId=43310" TargetMode="External" Id="Rb380fe409bb54680" /><Relationship Type="http://schemas.openxmlformats.org/officeDocument/2006/relationships/hyperlink" Target="https://portal.3gpp.org/ngppapp/CreateTdoc.aspx?mode=view&amp;contributionId=1145017" TargetMode="External" Id="Rb0f743f3128343b5" /><Relationship Type="http://schemas.openxmlformats.org/officeDocument/2006/relationships/hyperlink" Target="http://portal.3gpp.org/desktopmodules/Release/ReleaseDetails.aspx?releaseId=192" TargetMode="External" Id="R5c5aefea010e4a4b" /><Relationship Type="http://schemas.openxmlformats.org/officeDocument/2006/relationships/hyperlink" Target="http://portal.3gpp.org/desktopmodules/Specifications/SpecificationDetails.aspx?specificationId=1072" TargetMode="External" Id="R43b25ee6d78d4884" /><Relationship Type="http://schemas.openxmlformats.org/officeDocument/2006/relationships/hyperlink" Target="http://portal.3gpp.org/desktopmodules/WorkItem/WorkItemDetails.aspx?workitemId=880019" TargetMode="External" Id="Refbeae7d2b2a40b3" /><Relationship Type="http://schemas.openxmlformats.org/officeDocument/2006/relationships/hyperlink" Target="https://www.3gpp.org/ftp/tsg_ct/WG1_mm-cc-sm_ex-CN1/TSGC1_125e/Docs/C1-205435.zip" TargetMode="External" Id="R3aff1b05284944a7" /><Relationship Type="http://schemas.openxmlformats.org/officeDocument/2006/relationships/hyperlink" Target="http://webapp.etsi.org/teldir/ListPersDetails.asp?PersId=70307" TargetMode="External" Id="R22e65738b6a94434" /><Relationship Type="http://schemas.openxmlformats.org/officeDocument/2006/relationships/hyperlink" Target="https://portal.3gpp.org/ngppapp/CreateTdoc.aspx?mode=view&amp;contributionId=1144589" TargetMode="External" Id="Ra4aa4d7b7aa94e91" /><Relationship Type="http://schemas.openxmlformats.org/officeDocument/2006/relationships/hyperlink" Target="http://portal.3gpp.org/desktopmodules/Release/ReleaseDetails.aspx?releaseId=191" TargetMode="External" Id="R4777cc5718db48b5" /><Relationship Type="http://schemas.openxmlformats.org/officeDocument/2006/relationships/hyperlink" Target="http://portal.3gpp.org/desktopmodules/Specifications/SpecificationDetails.aspx?specificationId=789" TargetMode="External" Id="Rda469048f4d8400c" /><Relationship Type="http://schemas.openxmlformats.org/officeDocument/2006/relationships/hyperlink" Target="http://portal.3gpp.org/desktopmodules/WorkItem/WorkItemDetails.aspx?workitemId=830042" TargetMode="External" Id="R8000ba9f47a34066" /><Relationship Type="http://schemas.openxmlformats.org/officeDocument/2006/relationships/hyperlink" Target="https://www.3gpp.org/ftp/tsg_ct/WG1_mm-cc-sm_ex-CN1/TSGC1_125e/Docs/C1-205436.zip" TargetMode="External" Id="Re872611d14264dc0" /><Relationship Type="http://schemas.openxmlformats.org/officeDocument/2006/relationships/hyperlink" Target="http://webapp.etsi.org/teldir/ListPersDetails.asp?PersId=57762" TargetMode="External" Id="Rf00ee835b2be4be0" /><Relationship Type="http://schemas.openxmlformats.org/officeDocument/2006/relationships/hyperlink" Target="https://portal.3gpp.org/ngppapp/CreateTdoc.aspx?mode=view&amp;contributionId=1144808" TargetMode="External" Id="Rca8f07dcb0ff4bc0" /><Relationship Type="http://schemas.openxmlformats.org/officeDocument/2006/relationships/hyperlink" Target="http://portal.3gpp.org/desktopmodules/Release/ReleaseDetails.aspx?releaseId=191" TargetMode="External" Id="R4b04cd9a8ced4cf9" /><Relationship Type="http://schemas.openxmlformats.org/officeDocument/2006/relationships/hyperlink" Target="http://portal.3gpp.org/desktopmodules/Specifications/SpecificationDetails.aspx?specificationId=1515" TargetMode="External" Id="R6feb204ccfe94c58" /><Relationship Type="http://schemas.openxmlformats.org/officeDocument/2006/relationships/hyperlink" Target="http://portal.3gpp.org/desktopmodules/WorkItem/WorkItemDetails.aspx?workitemId=770050" TargetMode="External" Id="Rbd82e87531a64c0f" /><Relationship Type="http://schemas.openxmlformats.org/officeDocument/2006/relationships/hyperlink" Target="https://www.3gpp.org/ftp/tsg_ct/WG1_mm-cc-sm_ex-CN1/TSGC1_125e/Docs/C1-205437.zip" TargetMode="External" Id="Rc647a9c274504b9a" /><Relationship Type="http://schemas.openxmlformats.org/officeDocument/2006/relationships/hyperlink" Target="http://webapp.etsi.org/teldir/ListPersDetails.asp?PersId=57762" TargetMode="External" Id="Rbc1f607be017488d" /><Relationship Type="http://schemas.openxmlformats.org/officeDocument/2006/relationships/hyperlink" Target="https://portal.3gpp.org/ngppapp/CreateTdoc.aspx?mode=view&amp;contributionId=1144833" TargetMode="External" Id="R08b1684d9063475b" /><Relationship Type="http://schemas.openxmlformats.org/officeDocument/2006/relationships/hyperlink" Target="http://portal.3gpp.org/desktopmodules/Release/ReleaseDetails.aspx?releaseId=191" TargetMode="External" Id="R6f57290426404398" /><Relationship Type="http://schemas.openxmlformats.org/officeDocument/2006/relationships/hyperlink" Target="http://portal.3gpp.org/desktopmodules/Specifications/SpecificationDetails.aspx?specificationId=3370" TargetMode="External" Id="R2f9ba9e8d11b40b7" /><Relationship Type="http://schemas.openxmlformats.org/officeDocument/2006/relationships/hyperlink" Target="http://portal.3gpp.org/desktopmodules/WorkItem/WorkItemDetails.aspx?workitemId=870078" TargetMode="External" Id="Rd4d4483e6a954176" /><Relationship Type="http://schemas.openxmlformats.org/officeDocument/2006/relationships/hyperlink" Target="https://www.3gpp.org/ftp/tsg_ct/WG1_mm-cc-sm_ex-CN1/TSGC1_125e/Docs/C1-205438.zip" TargetMode="External" Id="R15dd1d894de84595" /><Relationship Type="http://schemas.openxmlformats.org/officeDocument/2006/relationships/hyperlink" Target="http://webapp.etsi.org/teldir/ListPersDetails.asp?PersId=81849" TargetMode="External" Id="Rc8e70e25b1d044d8" /><Relationship Type="http://schemas.openxmlformats.org/officeDocument/2006/relationships/hyperlink" Target="https://portal.3gpp.org/ngppapp/CreateTdoc.aspx?mode=view&amp;contributionId=1144771" TargetMode="External" Id="Rdd83ce8f2c81457e" /><Relationship Type="http://schemas.openxmlformats.org/officeDocument/2006/relationships/hyperlink" Target="http://portal.3gpp.org/desktopmodules/Release/ReleaseDetails.aspx?releaseId=191" TargetMode="External" Id="Rc72d56858bfa42f5" /><Relationship Type="http://schemas.openxmlformats.org/officeDocument/2006/relationships/hyperlink" Target="http://portal.3gpp.org/desktopmodules/Specifications/SpecificationDetails.aspx?specificationId=3370" TargetMode="External" Id="R9f6d9d25613a468e" /><Relationship Type="http://schemas.openxmlformats.org/officeDocument/2006/relationships/hyperlink" Target="http://portal.3gpp.org/desktopmodules/WorkItem/WorkItemDetails.aspx?workitemId=830042" TargetMode="External" Id="Ra505dcdefeee4805" /><Relationship Type="http://schemas.openxmlformats.org/officeDocument/2006/relationships/hyperlink" Target="https://www.3gpp.org/ftp/tsg_ct/WG1_mm-cc-sm_ex-CN1/TSGC1_125e/Docs/C1-205439.zip" TargetMode="External" Id="Rb27cda9525524302" /><Relationship Type="http://schemas.openxmlformats.org/officeDocument/2006/relationships/hyperlink" Target="http://webapp.etsi.org/teldir/ListPersDetails.asp?PersId=70307" TargetMode="External" Id="Rc51e3f5cc06f4807" /><Relationship Type="http://schemas.openxmlformats.org/officeDocument/2006/relationships/hyperlink" Target="https://portal.3gpp.org/ngppapp/CreateTdoc.aspx?mode=view&amp;contributionId=1144626" TargetMode="External" Id="R71d5c46729ca404e" /><Relationship Type="http://schemas.openxmlformats.org/officeDocument/2006/relationships/hyperlink" Target="http://portal.3gpp.org/desktopmodules/Release/ReleaseDetails.aspx?releaseId=191" TargetMode="External" Id="R11265b2b590d466b" /><Relationship Type="http://schemas.openxmlformats.org/officeDocument/2006/relationships/hyperlink" Target="http://portal.3gpp.org/desktopmodules/Specifications/SpecificationDetails.aspx?specificationId=3370" TargetMode="External" Id="R5a50ae34d6064c4c" /><Relationship Type="http://schemas.openxmlformats.org/officeDocument/2006/relationships/hyperlink" Target="http://portal.3gpp.org/desktopmodules/WorkItem/WorkItemDetails.aspx?workitemId=830042" TargetMode="External" Id="R941638cd76d74f7f" /><Relationship Type="http://schemas.openxmlformats.org/officeDocument/2006/relationships/hyperlink" Target="https://www.3gpp.org/ftp/tsg_ct/WG1_mm-cc-sm_ex-CN1/TSGC1_125e/Docs/C1-205440.zip" TargetMode="External" Id="R124488d086ff4cb9" /><Relationship Type="http://schemas.openxmlformats.org/officeDocument/2006/relationships/hyperlink" Target="http://webapp.etsi.org/teldir/ListPersDetails.asp?PersId=57762" TargetMode="External" Id="R8b62b032ab4e427e" /><Relationship Type="http://schemas.openxmlformats.org/officeDocument/2006/relationships/hyperlink" Target="https://portal.3gpp.org/ngppapp/CreateTdoc.aspx?mode=view&amp;contributionId=1147087" TargetMode="External" Id="R28f0086090a6482f" /><Relationship Type="http://schemas.openxmlformats.org/officeDocument/2006/relationships/hyperlink" Target="http://portal.3gpp.org/desktopmodules/Release/ReleaseDetails.aspx?releaseId=191" TargetMode="External" Id="Rf74a1eead4f7443e" /><Relationship Type="http://schemas.openxmlformats.org/officeDocument/2006/relationships/hyperlink" Target="http://portal.3gpp.org/desktopmodules/Specifications/SpecificationDetails.aspx?specificationId=3370" TargetMode="External" Id="Rdd0194a23f284c15" /><Relationship Type="http://schemas.openxmlformats.org/officeDocument/2006/relationships/hyperlink" Target="http://portal.3gpp.org/desktopmodules/WorkItem/WorkItemDetails.aspx?workitemId=830103" TargetMode="External" Id="R6b97579b253a4b7b" /><Relationship Type="http://schemas.openxmlformats.org/officeDocument/2006/relationships/hyperlink" Target="https://www.3gpp.org/ftp/tsg_ct/WG1_mm-cc-sm_ex-CN1/TSGC1_125e/Docs/C1-205441.zip" TargetMode="External" Id="R4852f8e34d114bb4" /><Relationship Type="http://schemas.openxmlformats.org/officeDocument/2006/relationships/hyperlink" Target="http://webapp.etsi.org/teldir/ListPersDetails.asp?PersId=85470" TargetMode="External" Id="Rdff58eee059b48a4" /><Relationship Type="http://schemas.openxmlformats.org/officeDocument/2006/relationships/hyperlink" Target="https://portal.3gpp.org/ngppapp/CreateTdoc.aspx?mode=view&amp;contributionId=1144581" TargetMode="External" Id="R01d1316327524317" /><Relationship Type="http://schemas.openxmlformats.org/officeDocument/2006/relationships/hyperlink" Target="http://portal.3gpp.org/desktopmodules/Release/ReleaseDetails.aspx?releaseId=191" TargetMode="External" Id="Ra73b3d4e39c245c5" /><Relationship Type="http://schemas.openxmlformats.org/officeDocument/2006/relationships/hyperlink" Target="http://portal.3gpp.org/desktopmodules/Specifications/SpecificationDetails.aspx?specificationId=3370" TargetMode="External" Id="R9eff4990b218472b" /><Relationship Type="http://schemas.openxmlformats.org/officeDocument/2006/relationships/hyperlink" Target="http://portal.3gpp.org/desktopmodules/WorkItem/WorkItemDetails.aspx?workitemId=830042" TargetMode="External" Id="R756f9f9635ff4bb7" /><Relationship Type="http://schemas.openxmlformats.org/officeDocument/2006/relationships/hyperlink" Target="https://www.3gpp.org/ftp/tsg_ct/WG1_mm-cc-sm_ex-CN1/TSGC1_125e/Docs/C1-205442.zip" TargetMode="External" Id="R2006fd29caf9406d" /><Relationship Type="http://schemas.openxmlformats.org/officeDocument/2006/relationships/hyperlink" Target="http://webapp.etsi.org/teldir/ListPersDetails.asp?PersId=70307" TargetMode="External" Id="R4e5be5b98ad0417f" /><Relationship Type="http://schemas.openxmlformats.org/officeDocument/2006/relationships/hyperlink" Target="https://portal.3gpp.org/ngppapp/CreateTdoc.aspx?mode=view&amp;contributionId=1147454" TargetMode="External" Id="R3c94ae47b8204265" /><Relationship Type="http://schemas.openxmlformats.org/officeDocument/2006/relationships/hyperlink" Target="http://portal.3gpp.org/desktopmodules/Release/ReleaseDetails.aspx?releaseId=191" TargetMode="External" Id="R3fad2ac4539e49b1" /><Relationship Type="http://schemas.openxmlformats.org/officeDocument/2006/relationships/hyperlink" Target="http://portal.3gpp.org/desktopmodules/Specifications/SpecificationDetails.aspx?specificationId=1015" TargetMode="External" Id="R131da2ab0f9944b9" /><Relationship Type="http://schemas.openxmlformats.org/officeDocument/2006/relationships/hyperlink" Target="http://portal.3gpp.org/desktopmodules/WorkItem/WorkItemDetails.aspx?workitemId=830042" TargetMode="External" Id="R095954e2abb2409f" /><Relationship Type="http://schemas.openxmlformats.org/officeDocument/2006/relationships/hyperlink" Target="https://www.3gpp.org/ftp/tsg_ct/WG1_mm-cc-sm_ex-CN1/TSGC1_125e/Docs/C1-205443.zip" TargetMode="External" Id="R35c8e77c14f14179" /><Relationship Type="http://schemas.openxmlformats.org/officeDocument/2006/relationships/hyperlink" Target="http://webapp.etsi.org/teldir/ListPersDetails.asp?PersId=76271" TargetMode="External" Id="R908362fbfa7249eb" /><Relationship Type="http://schemas.openxmlformats.org/officeDocument/2006/relationships/hyperlink" Target="https://portal.3gpp.org/ngppapp/CreateTdoc.aspx?mode=view&amp;contributionId=1144961" TargetMode="External" Id="R34516162db274451" /><Relationship Type="http://schemas.openxmlformats.org/officeDocument/2006/relationships/hyperlink" Target="http://portal.3gpp.org/desktopmodules/Release/ReleaseDetails.aspx?releaseId=191" TargetMode="External" Id="R694ccac9a9c84f3f" /><Relationship Type="http://schemas.openxmlformats.org/officeDocument/2006/relationships/hyperlink" Target="http://portal.3gpp.org/desktopmodules/Specifications/SpecificationDetails.aspx?specificationId=3677" TargetMode="External" Id="Rfd715824363041e3" /><Relationship Type="http://schemas.openxmlformats.org/officeDocument/2006/relationships/hyperlink" Target="http://portal.3gpp.org/desktopmodules/WorkItem/WorkItemDetails.aspx?workitemId=850048" TargetMode="External" Id="R90b0555aef0f4274" /><Relationship Type="http://schemas.openxmlformats.org/officeDocument/2006/relationships/hyperlink" Target="https://www.3gpp.org/ftp/tsg_ct/WG1_mm-cc-sm_ex-CN1/TSGC1_125e/Docs/C1-205444.zip" TargetMode="External" Id="Rf7ac132c70d04ff8" /><Relationship Type="http://schemas.openxmlformats.org/officeDocument/2006/relationships/hyperlink" Target="http://webapp.etsi.org/teldir/ListPersDetails.asp?PersId=76271" TargetMode="External" Id="Rd474567ab934497b" /><Relationship Type="http://schemas.openxmlformats.org/officeDocument/2006/relationships/hyperlink" Target="https://portal.3gpp.org/ngppapp/CreateTdoc.aspx?mode=view&amp;contributionId=1144962" TargetMode="External" Id="Re06ecde47cfb46ea" /><Relationship Type="http://schemas.openxmlformats.org/officeDocument/2006/relationships/hyperlink" Target="http://portal.3gpp.org/desktopmodules/Release/ReleaseDetails.aspx?releaseId=191" TargetMode="External" Id="Rc4e71628d8a44aa6" /><Relationship Type="http://schemas.openxmlformats.org/officeDocument/2006/relationships/hyperlink" Target="http://portal.3gpp.org/desktopmodules/Specifications/SpecificationDetails.aspx?specificationId=3638" TargetMode="External" Id="R39efbd6910fa4c72" /><Relationship Type="http://schemas.openxmlformats.org/officeDocument/2006/relationships/hyperlink" Target="http://portal.3gpp.org/desktopmodules/WorkItem/WorkItemDetails.aspx?workitemId=840074" TargetMode="External" Id="R38afb29bf28c4a00" /><Relationship Type="http://schemas.openxmlformats.org/officeDocument/2006/relationships/hyperlink" Target="https://www.3gpp.org/ftp/tsg_ct/WG1_mm-cc-sm_ex-CN1/TSGC1_125e/Docs/C1-205445.zip" TargetMode="External" Id="R4b4d69b192794c9c" /><Relationship Type="http://schemas.openxmlformats.org/officeDocument/2006/relationships/hyperlink" Target="http://webapp.etsi.org/teldir/ListPersDetails.asp?PersId=76271" TargetMode="External" Id="R79a1928a3f5049d0" /><Relationship Type="http://schemas.openxmlformats.org/officeDocument/2006/relationships/hyperlink" Target="https://portal.3gpp.org/ngppapp/CreateTdoc.aspx?mode=view&amp;contributionId=1144963" TargetMode="External" Id="R84491bda7b0a48f7" /><Relationship Type="http://schemas.openxmlformats.org/officeDocument/2006/relationships/hyperlink" Target="http://portal.3gpp.org/desktopmodules/Release/ReleaseDetails.aspx?releaseId=191" TargetMode="External" Id="Ra0c3441735154a61" /><Relationship Type="http://schemas.openxmlformats.org/officeDocument/2006/relationships/hyperlink" Target="http://portal.3gpp.org/desktopmodules/Specifications/SpecificationDetails.aspx?specificationId=3640" TargetMode="External" Id="R49e80a90c1db42dc" /><Relationship Type="http://schemas.openxmlformats.org/officeDocument/2006/relationships/hyperlink" Target="http://portal.3gpp.org/desktopmodules/WorkItem/WorkItemDetails.aspx?workitemId=840078" TargetMode="External" Id="R74e0b05007234a4d" /><Relationship Type="http://schemas.openxmlformats.org/officeDocument/2006/relationships/hyperlink" Target="https://www.3gpp.org/ftp/tsg_ct/WG1_mm-cc-sm_ex-CN1/TSGC1_125e/Docs/C1-205446.zip" TargetMode="External" Id="R6ef5137843c54951" /><Relationship Type="http://schemas.openxmlformats.org/officeDocument/2006/relationships/hyperlink" Target="http://webapp.etsi.org/teldir/ListPersDetails.asp?PersId=37342" TargetMode="External" Id="Rf9ed54ce6363489e" /><Relationship Type="http://schemas.openxmlformats.org/officeDocument/2006/relationships/hyperlink" Target="https://portal.3gpp.org/ngppapp/CreateTdoc.aspx?mode=view&amp;contributionId=1147089" TargetMode="External" Id="R0ed8a95849ca4e8e" /><Relationship Type="http://schemas.openxmlformats.org/officeDocument/2006/relationships/hyperlink" Target="https://portal.3gpp.org/ngppapp/CreateTdoc.aspx?mode=view&amp;contributionId=1150615" TargetMode="External" Id="Re8e11c68691f4974" /><Relationship Type="http://schemas.openxmlformats.org/officeDocument/2006/relationships/hyperlink" Target="http://portal.3gpp.org/desktopmodules/Release/ReleaseDetails.aspx?releaseId=191" TargetMode="External" Id="R0905a8bfa37345a9" /><Relationship Type="http://schemas.openxmlformats.org/officeDocument/2006/relationships/hyperlink" Target="http://portal.3gpp.org/desktopmodules/Specifications/SpecificationDetails.aspx?specificationId=3640" TargetMode="External" Id="R89f92bda7d8d4cd1" /><Relationship Type="http://schemas.openxmlformats.org/officeDocument/2006/relationships/hyperlink" Target="http://portal.3gpp.org/desktopmodules/WorkItem/WorkItemDetails.aspx?workitemId=840078" TargetMode="External" Id="R22e7113abb084ed7" /><Relationship Type="http://schemas.openxmlformats.org/officeDocument/2006/relationships/hyperlink" Target="https://www.3gpp.org/ftp/tsg_ct/WG1_mm-cc-sm_ex-CN1/TSGC1_125e/Docs/C1-205447.zip" TargetMode="External" Id="R3ed2dc5c9a364f68" /><Relationship Type="http://schemas.openxmlformats.org/officeDocument/2006/relationships/hyperlink" Target="http://webapp.etsi.org/teldir/ListPersDetails.asp?PersId=75861" TargetMode="External" Id="Rf6f1a0585fcf46a2" /><Relationship Type="http://schemas.openxmlformats.org/officeDocument/2006/relationships/hyperlink" Target="https://portal.3gpp.org/ngppapp/CreateTdoc.aspx?mode=view&amp;contributionId=1144434" TargetMode="External" Id="R593aa70c22044ed4" /><Relationship Type="http://schemas.openxmlformats.org/officeDocument/2006/relationships/hyperlink" Target="https://portal.3gpp.org/ngppapp/CreateTdoc.aspx?mode=view&amp;contributionId=1147534" TargetMode="External" Id="Rff58fdace951405c" /><Relationship Type="http://schemas.openxmlformats.org/officeDocument/2006/relationships/hyperlink" Target="http://portal.3gpp.org/desktopmodules/Release/ReleaseDetails.aspx?releaseId=191" TargetMode="External" Id="Rbecaa9cd9724433b" /><Relationship Type="http://schemas.openxmlformats.org/officeDocument/2006/relationships/hyperlink" Target="http://portal.3gpp.org/desktopmodules/Specifications/SpecificationDetails.aspx?specificationId=1055" TargetMode="External" Id="Rbc0dbcfcf3be4870" /><Relationship Type="http://schemas.openxmlformats.org/officeDocument/2006/relationships/hyperlink" Target="http://portal.3gpp.org/desktopmodules/WorkItem/WorkItemDetails.aspx?workitemId=770050" TargetMode="External" Id="R17590e4a742f40f8" /><Relationship Type="http://schemas.openxmlformats.org/officeDocument/2006/relationships/hyperlink" Target="https://www.3gpp.org/ftp/tsg_ct/WG1_mm-cc-sm_ex-CN1/TSGC1_125e/Docs/C1-205448.zip" TargetMode="External" Id="Rb79c85cfaff949b6" /><Relationship Type="http://schemas.openxmlformats.org/officeDocument/2006/relationships/hyperlink" Target="http://webapp.etsi.org/teldir/ListPersDetails.asp?PersId=59376" TargetMode="External" Id="Rab2825e5281a44eb" /><Relationship Type="http://schemas.openxmlformats.org/officeDocument/2006/relationships/hyperlink" Target="https://portal.3gpp.org/ngppapp/CreateTdoc.aspx?mode=view&amp;contributionId=1144504" TargetMode="External" Id="R7b04c09fded94b1d" /><Relationship Type="http://schemas.openxmlformats.org/officeDocument/2006/relationships/hyperlink" Target="https://portal.3gpp.org/ngppapp/CreateTdoc.aspx?mode=view&amp;contributionId=1147217" TargetMode="External" Id="R8c9a5343f461427f" /><Relationship Type="http://schemas.openxmlformats.org/officeDocument/2006/relationships/hyperlink" Target="http://portal.3gpp.org/desktopmodules/Release/ReleaseDetails.aspx?releaseId=191" TargetMode="External" Id="R22a9d9c7908d4635" /><Relationship Type="http://schemas.openxmlformats.org/officeDocument/2006/relationships/hyperlink" Target="http://portal.3gpp.org/desktopmodules/Specifications/SpecificationDetails.aspx?specificationId=3370" TargetMode="External" Id="Rd29693fd9bd84b11" /><Relationship Type="http://schemas.openxmlformats.org/officeDocument/2006/relationships/hyperlink" Target="http://portal.3gpp.org/desktopmodules/WorkItem/WorkItemDetails.aspx?workitemId=830103" TargetMode="External" Id="Ra17693fe6f5c482c" /><Relationship Type="http://schemas.openxmlformats.org/officeDocument/2006/relationships/hyperlink" Target="https://www.3gpp.org/ftp/tsg_ct/WG1_mm-cc-sm_ex-CN1/TSGC1_125e/Docs/C1-205449.zip" TargetMode="External" Id="R800696202d914bd2" /><Relationship Type="http://schemas.openxmlformats.org/officeDocument/2006/relationships/hyperlink" Target="http://webapp.etsi.org/teldir/ListPersDetails.asp?PersId=75861" TargetMode="External" Id="R9633a987d08a449f" /><Relationship Type="http://schemas.openxmlformats.org/officeDocument/2006/relationships/hyperlink" Target="https://portal.3gpp.org/ngppapp/CreateTdoc.aspx?mode=view&amp;contributionId=1144442" TargetMode="External" Id="R71d08cb7eb664723" /><Relationship Type="http://schemas.openxmlformats.org/officeDocument/2006/relationships/hyperlink" Target="http://portal.3gpp.org/desktopmodules/Release/ReleaseDetails.aspx?releaseId=191" TargetMode="External" Id="R3f9bafc03b564d6f" /><Relationship Type="http://schemas.openxmlformats.org/officeDocument/2006/relationships/hyperlink" Target="http://portal.3gpp.org/desktopmodules/Specifications/SpecificationDetails.aspx?specificationId=1049" TargetMode="External" Id="Rd698011aed6f42c3" /><Relationship Type="http://schemas.openxmlformats.org/officeDocument/2006/relationships/hyperlink" Target="http://portal.3gpp.org/desktopmodules/WorkItem/WorkItemDetails.aspx?workitemId=770050" TargetMode="External" Id="R118f6973a04c4c0b" /><Relationship Type="http://schemas.openxmlformats.org/officeDocument/2006/relationships/hyperlink" Target="https://www.3gpp.org/ftp/tsg_ct/WG1_mm-cc-sm_ex-CN1/TSGC1_125e/Docs/C1-205450.zip" TargetMode="External" Id="R0ac79dd7c8b24da6" /><Relationship Type="http://schemas.openxmlformats.org/officeDocument/2006/relationships/hyperlink" Target="http://webapp.etsi.org/teldir/ListPersDetails.asp?PersId=56728" TargetMode="External" Id="R00bf8cb1c9d04ce0" /><Relationship Type="http://schemas.openxmlformats.org/officeDocument/2006/relationships/hyperlink" Target="https://portal.3gpp.org/ngppapp/CreateTdoc.aspx?mode=view&amp;contributionId=1143788" TargetMode="External" Id="R326f77e2fc124b2b" /><Relationship Type="http://schemas.openxmlformats.org/officeDocument/2006/relationships/hyperlink" Target="http://portal.3gpp.org/desktopmodules/Release/ReleaseDetails.aspx?releaseId=191" TargetMode="External" Id="R4c018c13d8c24b3f" /><Relationship Type="http://schemas.openxmlformats.org/officeDocument/2006/relationships/hyperlink" Target="http://portal.3gpp.org/desktopmodules/Specifications/SpecificationDetails.aspx?specificationId=3640" TargetMode="External" Id="R4ebcc254949545b2" /><Relationship Type="http://schemas.openxmlformats.org/officeDocument/2006/relationships/hyperlink" Target="http://portal.3gpp.org/desktopmodules/WorkItem/WorkItemDetails.aspx?workitemId=840078" TargetMode="External" Id="R07479f71b0bf4f09" /><Relationship Type="http://schemas.openxmlformats.org/officeDocument/2006/relationships/hyperlink" Target="https://www.3gpp.org/ftp/tsg_ct/WG1_mm-cc-sm_ex-CN1/TSGC1_125e/Docs/C1-205451.zip" TargetMode="External" Id="R5c8862892d2a4a19" /><Relationship Type="http://schemas.openxmlformats.org/officeDocument/2006/relationships/hyperlink" Target="http://webapp.etsi.org/teldir/ListPersDetails.asp?PersId=75861" TargetMode="External" Id="R3c4ef7d554934505" /><Relationship Type="http://schemas.openxmlformats.org/officeDocument/2006/relationships/hyperlink" Target="https://portal.3gpp.org/ngppapp/CreateTdoc.aspx?mode=view&amp;contributionId=1144426" TargetMode="External" Id="R533709374f404893" /><Relationship Type="http://schemas.openxmlformats.org/officeDocument/2006/relationships/hyperlink" Target="http://portal.3gpp.org/desktopmodules/Release/ReleaseDetails.aspx?releaseId=192" TargetMode="External" Id="R29717b1d61a54e35" /><Relationship Type="http://schemas.openxmlformats.org/officeDocument/2006/relationships/hyperlink" Target="http://portal.3gpp.org/desktopmodules/Specifications/SpecificationDetails.aspx?specificationId=3496" TargetMode="External" Id="R2b503e26a82d4cc1" /><Relationship Type="http://schemas.openxmlformats.org/officeDocument/2006/relationships/hyperlink" Target="http://portal.3gpp.org/desktopmodules/WorkItem/WorkItemDetails.aspx?workitemId=880043" TargetMode="External" Id="R549a0a0ba982450c" /><Relationship Type="http://schemas.openxmlformats.org/officeDocument/2006/relationships/hyperlink" Target="https://www.3gpp.org/ftp/tsg_ct/WG1_mm-cc-sm_ex-CN1/TSGC1_125e/Docs/C1-205452.zip" TargetMode="External" Id="Rd1868e218b724651" /><Relationship Type="http://schemas.openxmlformats.org/officeDocument/2006/relationships/hyperlink" Target="http://webapp.etsi.org/teldir/ListPersDetails.asp?PersId=70307" TargetMode="External" Id="Rd44ba74d16d3470d" /><Relationship Type="http://schemas.openxmlformats.org/officeDocument/2006/relationships/hyperlink" Target="http://portal.3gpp.org/desktopmodules/Release/ReleaseDetails.aspx?releaseId=191" TargetMode="External" Id="Re3333d77c3b24dd3" /><Relationship Type="http://schemas.openxmlformats.org/officeDocument/2006/relationships/hyperlink" Target="http://portal.3gpp.org/desktopmodules/Specifications/SpecificationDetails.aspx?specificationId=1086" TargetMode="External" Id="R5171e4d1dbf04812" /><Relationship Type="http://schemas.openxmlformats.org/officeDocument/2006/relationships/hyperlink" Target="http://portal.3gpp.org/desktopmodules/WorkItem/WorkItemDetails.aspx?workitemId=830042" TargetMode="External" Id="Rbb152b148e654f7a" /><Relationship Type="http://schemas.openxmlformats.org/officeDocument/2006/relationships/hyperlink" Target="https://www.3gpp.org/ftp/tsg_ct/WG1_mm-cc-sm_ex-CN1/TSGC1_125e/Docs/C1-205453.zip" TargetMode="External" Id="Ra2e5f7fc34f64dc3" /><Relationship Type="http://schemas.openxmlformats.org/officeDocument/2006/relationships/hyperlink" Target="http://webapp.etsi.org/teldir/ListPersDetails.asp?PersId=79483" TargetMode="External" Id="R9e7303bfce1442a9" /><Relationship Type="http://schemas.openxmlformats.org/officeDocument/2006/relationships/hyperlink" Target="https://portal.3gpp.org/ngppapp/CreateTdoc.aspx?mode=view&amp;contributionId=1144761" TargetMode="External" Id="Rf4e954eec663442b" /><Relationship Type="http://schemas.openxmlformats.org/officeDocument/2006/relationships/hyperlink" Target="http://portal.3gpp.org/desktopmodules/Release/ReleaseDetails.aspx?releaseId=191" TargetMode="External" Id="R71c6badbd4334421" /><Relationship Type="http://schemas.openxmlformats.org/officeDocument/2006/relationships/hyperlink" Target="http://portal.3gpp.org/desktopmodules/Specifications/SpecificationDetails.aspx?specificationId=3147" TargetMode="External" Id="Rb1e471a2981c4c7f" /><Relationship Type="http://schemas.openxmlformats.org/officeDocument/2006/relationships/hyperlink" Target="http://portal.3gpp.org/desktopmodules/WorkItem/WorkItemDetails.aspx?workitemId=830051" TargetMode="External" Id="Rc4beb3ab234944ca" /><Relationship Type="http://schemas.openxmlformats.org/officeDocument/2006/relationships/hyperlink" Target="https://www.3gpp.org/ftp/tsg_ct/WG1_mm-cc-sm_ex-CN1/TSGC1_125e/Docs/C1-205454.zip" TargetMode="External" Id="Rad93a27aa22142e1" /><Relationship Type="http://schemas.openxmlformats.org/officeDocument/2006/relationships/hyperlink" Target="http://webapp.etsi.org/teldir/ListPersDetails.asp?PersId=81849" TargetMode="External" Id="R7f0fe17c4d554c2f" /><Relationship Type="http://schemas.openxmlformats.org/officeDocument/2006/relationships/hyperlink" Target="https://portal.3gpp.org/ngppapp/CreateTdoc.aspx?mode=view&amp;contributionId=1144781" TargetMode="External" Id="Ra2117347bfd4471f" /><Relationship Type="http://schemas.openxmlformats.org/officeDocument/2006/relationships/hyperlink" Target="http://portal.3gpp.org/desktopmodules/Release/ReleaseDetails.aspx?releaseId=192" TargetMode="External" Id="R84004240e1d54447" /><Relationship Type="http://schemas.openxmlformats.org/officeDocument/2006/relationships/hyperlink" Target="http://portal.3gpp.org/desktopmodules/Specifications/SpecificationDetails.aspx?specificationId=3370" TargetMode="External" Id="R98ceb802a1ec40e9" /><Relationship Type="http://schemas.openxmlformats.org/officeDocument/2006/relationships/hyperlink" Target="http://portal.3gpp.org/desktopmodules/WorkItem/WorkItemDetails.aspx?workitemId=880019" TargetMode="External" Id="Rd77d5ed9c607468d" /><Relationship Type="http://schemas.openxmlformats.org/officeDocument/2006/relationships/hyperlink" Target="https://www.3gpp.org/ftp/tsg_ct/WG1_mm-cc-sm_ex-CN1/TSGC1_125e/Docs/C1-205455.zip" TargetMode="External" Id="R48e33f394dad4489" /><Relationship Type="http://schemas.openxmlformats.org/officeDocument/2006/relationships/hyperlink" Target="http://webapp.etsi.org/teldir/ListPersDetails.asp?PersId=79483" TargetMode="External" Id="Re3ecd5924ffa46e6" /><Relationship Type="http://schemas.openxmlformats.org/officeDocument/2006/relationships/hyperlink" Target="https://portal.3gpp.org/ngppapp/CreateTdoc.aspx?mode=view&amp;contributionId=1146802" TargetMode="External" Id="R908a45ea46f74578" /><Relationship Type="http://schemas.openxmlformats.org/officeDocument/2006/relationships/hyperlink" Target="http://portal.3gpp.org/desktopmodules/Release/ReleaseDetails.aspx?releaseId=189" TargetMode="External" Id="Rd6aea3c838004290" /><Relationship Type="http://schemas.openxmlformats.org/officeDocument/2006/relationships/hyperlink" Target="http://portal.3gpp.org/desktopmodules/Specifications/SpecificationDetails.aspx?specificationId=3148" TargetMode="External" Id="R9d1b2995cc3e49df" /><Relationship Type="http://schemas.openxmlformats.org/officeDocument/2006/relationships/hyperlink" Target="http://portal.3gpp.org/desktopmodules/WorkItem/WorkItemDetails.aspx?workitemId=740028" TargetMode="External" Id="R89cec81db3a64a6e" /><Relationship Type="http://schemas.openxmlformats.org/officeDocument/2006/relationships/hyperlink" Target="https://www.3gpp.org/ftp/tsg_ct/WG1_mm-cc-sm_ex-CN1/TSGC1_125e/Docs/C1-205456.zip" TargetMode="External" Id="R3729ea99246b41b3" /><Relationship Type="http://schemas.openxmlformats.org/officeDocument/2006/relationships/hyperlink" Target="http://webapp.etsi.org/teldir/ListPersDetails.asp?PersId=70307" TargetMode="External" Id="Recb15e18df4e4887" /><Relationship Type="http://schemas.openxmlformats.org/officeDocument/2006/relationships/hyperlink" Target="https://portal.3gpp.org/ngppapp/CreateTdoc.aspx?mode=view&amp;contributionId=1144627" TargetMode="External" Id="Ra4978ad28b9449ff" /><Relationship Type="http://schemas.openxmlformats.org/officeDocument/2006/relationships/hyperlink" Target="http://portal.3gpp.org/desktopmodules/Release/ReleaseDetails.aspx?releaseId=191" TargetMode="External" Id="R6b0674a9e979462b" /><Relationship Type="http://schemas.openxmlformats.org/officeDocument/2006/relationships/hyperlink" Target="http://portal.3gpp.org/desktopmodules/Specifications/SpecificationDetails.aspx?specificationId=3370" TargetMode="External" Id="R3bfd3176e29c4526" /><Relationship Type="http://schemas.openxmlformats.org/officeDocument/2006/relationships/hyperlink" Target="https://www.3gpp.org/ftp/tsg_ct/WG1_mm-cc-sm_ex-CN1/TSGC1_125e/Docs/C1-205457.zip" TargetMode="External" Id="Rc5adbb7231e04489" /><Relationship Type="http://schemas.openxmlformats.org/officeDocument/2006/relationships/hyperlink" Target="http://webapp.etsi.org/teldir/ListPersDetails.asp?PersId=79483" TargetMode="External" Id="Rcd1760e168ff441d" /><Relationship Type="http://schemas.openxmlformats.org/officeDocument/2006/relationships/hyperlink" Target="https://portal.3gpp.org/ngppapp/CreateTdoc.aspx?mode=view&amp;contributionId=1144493" TargetMode="External" Id="R803fd5121b694f72" /><Relationship Type="http://schemas.openxmlformats.org/officeDocument/2006/relationships/hyperlink" Target="http://portal.3gpp.org/desktopmodules/Release/ReleaseDetails.aspx?releaseId=190" TargetMode="External" Id="Re73ef755a910476e" /><Relationship Type="http://schemas.openxmlformats.org/officeDocument/2006/relationships/hyperlink" Target="http://portal.3gpp.org/desktopmodules/Specifications/SpecificationDetails.aspx?specificationId=3148" TargetMode="External" Id="R764fb8510a784bfd" /><Relationship Type="http://schemas.openxmlformats.org/officeDocument/2006/relationships/hyperlink" Target="http://portal.3gpp.org/desktopmodules/WorkItem/WorkItemDetails.aspx?workitemId=740028" TargetMode="External" Id="R801bd37fa09c4c41" /><Relationship Type="http://schemas.openxmlformats.org/officeDocument/2006/relationships/hyperlink" Target="https://www.3gpp.org/ftp/tsg_ct/WG1_mm-cc-sm_ex-CN1/TSGC1_125e/Docs/C1-205458.zip" TargetMode="External" Id="R531ad55566614492" /><Relationship Type="http://schemas.openxmlformats.org/officeDocument/2006/relationships/hyperlink" Target="http://webapp.etsi.org/teldir/ListPersDetails.asp?PersId=79483" TargetMode="External" Id="R7d91304ae4fe4827" /><Relationship Type="http://schemas.openxmlformats.org/officeDocument/2006/relationships/hyperlink" Target="https://portal.3gpp.org/ngppapp/CreateTdoc.aspx?mode=view&amp;contributionId=1144495" TargetMode="External" Id="Rd601c8d7f065450f" /><Relationship Type="http://schemas.openxmlformats.org/officeDocument/2006/relationships/hyperlink" Target="http://portal.3gpp.org/desktopmodules/Release/ReleaseDetails.aspx?releaseId=191" TargetMode="External" Id="Rd3ab7405ec44458b" /><Relationship Type="http://schemas.openxmlformats.org/officeDocument/2006/relationships/hyperlink" Target="http://portal.3gpp.org/desktopmodules/Specifications/SpecificationDetails.aspx?specificationId=3148" TargetMode="External" Id="Rf9b9f9e5ce014cd1" /><Relationship Type="http://schemas.openxmlformats.org/officeDocument/2006/relationships/hyperlink" Target="http://portal.3gpp.org/desktopmodules/WorkItem/WorkItemDetails.aspx?workitemId=740028" TargetMode="External" Id="R26bd11c4f50e4bf0" /><Relationship Type="http://schemas.openxmlformats.org/officeDocument/2006/relationships/hyperlink" Target="https://www.3gpp.org/ftp/tsg_ct/WG1_mm-cc-sm_ex-CN1/TSGC1_125e/Docs/C1-205459.zip" TargetMode="External" Id="Rea3927fa66c84952" /><Relationship Type="http://schemas.openxmlformats.org/officeDocument/2006/relationships/hyperlink" Target="http://webapp.etsi.org/teldir/ListPersDetails.asp?PersId=70307" TargetMode="External" Id="R2156277c94454519" /><Relationship Type="http://schemas.openxmlformats.org/officeDocument/2006/relationships/hyperlink" Target="https://portal.3gpp.org/ngppapp/CreateTdoc.aspx?mode=view&amp;contributionId=1144622" TargetMode="External" Id="R8e8bf949961f41c4" /><Relationship Type="http://schemas.openxmlformats.org/officeDocument/2006/relationships/hyperlink" Target="http://portal.3gpp.org/desktopmodules/Release/ReleaseDetails.aspx?releaseId=191" TargetMode="External" Id="Re8699c33999e4342" /><Relationship Type="http://schemas.openxmlformats.org/officeDocument/2006/relationships/hyperlink" Target="http://portal.3gpp.org/desktopmodules/Specifications/SpecificationDetails.aspx?specificationId=3370" TargetMode="External" Id="R2235575fe023495f" /><Relationship Type="http://schemas.openxmlformats.org/officeDocument/2006/relationships/hyperlink" Target="http://portal.3gpp.org/desktopmodules/WorkItem/WorkItemDetails.aspx?workitemId=830042" TargetMode="External" Id="R179d508422b74546" /><Relationship Type="http://schemas.openxmlformats.org/officeDocument/2006/relationships/hyperlink" Target="https://www.3gpp.org/ftp/tsg_ct/WG1_mm-cc-sm_ex-CN1/TSGC1_125e/Docs/C1-205460.zip" TargetMode="External" Id="Rffb7060839da42ae" /><Relationship Type="http://schemas.openxmlformats.org/officeDocument/2006/relationships/hyperlink" Target="http://webapp.etsi.org/teldir/ListPersDetails.asp?PersId=87343" TargetMode="External" Id="R0806da105d4b4774" /><Relationship Type="http://schemas.openxmlformats.org/officeDocument/2006/relationships/hyperlink" Target="https://portal.3gpp.org/ngppapp/CreateTdoc.aspx?mode=view&amp;contributionId=1143847" TargetMode="External" Id="Rb98c5a88c2294919" /><Relationship Type="http://schemas.openxmlformats.org/officeDocument/2006/relationships/hyperlink" Target="http://portal.3gpp.org/desktopmodules/Release/ReleaseDetails.aspx?releaseId=191" TargetMode="External" Id="Rd3a0993fe91a4664" /><Relationship Type="http://schemas.openxmlformats.org/officeDocument/2006/relationships/hyperlink" Target="http://portal.3gpp.org/desktopmodules/Specifications/SpecificationDetails.aspx?specificationId=3607" TargetMode="External" Id="Rd0148eb6e0b84bc3" /><Relationship Type="http://schemas.openxmlformats.org/officeDocument/2006/relationships/hyperlink" Target="http://portal.3gpp.org/desktopmodules/WorkItem/WorkItemDetails.aspx?workitemId=820044" TargetMode="External" Id="R0cf4865ea52841da" /><Relationship Type="http://schemas.openxmlformats.org/officeDocument/2006/relationships/hyperlink" Target="https://www.3gpp.org/ftp/tsg_ct/WG1_mm-cc-sm_ex-CN1/TSGC1_125e/Docs/C1-205461.zip" TargetMode="External" Id="Raa9c529abd2c4485" /><Relationship Type="http://schemas.openxmlformats.org/officeDocument/2006/relationships/hyperlink" Target="http://webapp.etsi.org/teldir/ListPersDetails.asp?PersId=87343" TargetMode="External" Id="R80526816b12a4e68" /><Relationship Type="http://schemas.openxmlformats.org/officeDocument/2006/relationships/hyperlink" Target="https://portal.3gpp.org/ngppapp/CreateTdoc.aspx?mode=view&amp;contributionId=1143849" TargetMode="External" Id="R7546c215186a444c" /><Relationship Type="http://schemas.openxmlformats.org/officeDocument/2006/relationships/hyperlink" Target="http://portal.3gpp.org/desktopmodules/Release/ReleaseDetails.aspx?releaseId=191" TargetMode="External" Id="Reaa9b2a0a5124ad6" /><Relationship Type="http://schemas.openxmlformats.org/officeDocument/2006/relationships/hyperlink" Target="http://portal.3gpp.org/desktopmodules/Specifications/SpecificationDetails.aspx?specificationId=3607" TargetMode="External" Id="Rd10c7f52ecde485b" /><Relationship Type="http://schemas.openxmlformats.org/officeDocument/2006/relationships/hyperlink" Target="http://portal.3gpp.org/desktopmodules/WorkItem/WorkItemDetails.aspx?workitemId=820044" TargetMode="External" Id="Ra08208a760bb4398" /><Relationship Type="http://schemas.openxmlformats.org/officeDocument/2006/relationships/hyperlink" Target="https://www.3gpp.org/ftp/tsg_ct/WG1_mm-cc-sm_ex-CN1/TSGC1_125e/Docs/C1-205462.zip" TargetMode="External" Id="Rdacc7cea61c84fb1" /><Relationship Type="http://schemas.openxmlformats.org/officeDocument/2006/relationships/hyperlink" Target="http://webapp.etsi.org/teldir/ListPersDetails.asp?PersId=87343" TargetMode="External" Id="R340c90261a6c4b9d" /><Relationship Type="http://schemas.openxmlformats.org/officeDocument/2006/relationships/hyperlink" Target="https://portal.3gpp.org/ngppapp/CreateTdoc.aspx?mode=view&amp;contributionId=1143850" TargetMode="External" Id="R123a675042b54693" /><Relationship Type="http://schemas.openxmlformats.org/officeDocument/2006/relationships/hyperlink" Target="http://portal.3gpp.org/desktopmodules/Release/ReleaseDetails.aspx?releaseId=191" TargetMode="External" Id="R1f20cbda7f0d45f1" /><Relationship Type="http://schemas.openxmlformats.org/officeDocument/2006/relationships/hyperlink" Target="http://portal.3gpp.org/desktopmodules/Specifications/SpecificationDetails.aspx?specificationId=3370" TargetMode="External" Id="R24d663da66014032" /><Relationship Type="http://schemas.openxmlformats.org/officeDocument/2006/relationships/hyperlink" Target="http://portal.3gpp.org/desktopmodules/WorkItem/WorkItemDetails.aspx?workitemId=820044" TargetMode="External" Id="R463a2168cf1f4d41" /><Relationship Type="http://schemas.openxmlformats.org/officeDocument/2006/relationships/hyperlink" Target="https://www.3gpp.org/ftp/tsg_ct/WG1_mm-cc-sm_ex-CN1/TSGC1_125e/Docs/C1-205463.zip" TargetMode="External" Id="Re8fa81cba6c04dd9" /><Relationship Type="http://schemas.openxmlformats.org/officeDocument/2006/relationships/hyperlink" Target="http://webapp.etsi.org/teldir/ListPersDetails.asp?PersId=87343" TargetMode="External" Id="R9f6f493b61d341b9" /><Relationship Type="http://schemas.openxmlformats.org/officeDocument/2006/relationships/hyperlink" Target="https://portal.3gpp.org/ngppapp/CreateTdoc.aspx?mode=view&amp;contributionId=1143851" TargetMode="External" Id="R6840cb8714a249e8" /><Relationship Type="http://schemas.openxmlformats.org/officeDocument/2006/relationships/hyperlink" Target="http://portal.3gpp.org/desktopmodules/Release/ReleaseDetails.aspx?releaseId=191" TargetMode="External" Id="Rbc8ddfb8ac3942d4" /><Relationship Type="http://schemas.openxmlformats.org/officeDocument/2006/relationships/hyperlink" Target="http://portal.3gpp.org/desktopmodules/Specifications/SpecificationDetails.aspx?specificationId=3370" TargetMode="External" Id="R7ca59f31b4e642fa" /><Relationship Type="http://schemas.openxmlformats.org/officeDocument/2006/relationships/hyperlink" Target="http://portal.3gpp.org/desktopmodules/WorkItem/WorkItemDetails.aspx?workitemId=820044" TargetMode="External" Id="R2c0a62122e954317" /><Relationship Type="http://schemas.openxmlformats.org/officeDocument/2006/relationships/hyperlink" Target="https://www.3gpp.org/ftp/tsg_ct/WG1_mm-cc-sm_ex-CN1/TSGC1_125e/Docs/C1-205464.zip" TargetMode="External" Id="Rf364831502814d12" /><Relationship Type="http://schemas.openxmlformats.org/officeDocument/2006/relationships/hyperlink" Target="http://webapp.etsi.org/teldir/ListPersDetails.asp?PersId=87343" TargetMode="External" Id="R6b45f6cd575f47c8" /><Relationship Type="http://schemas.openxmlformats.org/officeDocument/2006/relationships/hyperlink" Target="https://portal.3gpp.org/ngppapp/CreateTdoc.aspx?mode=view&amp;contributionId=1143852" TargetMode="External" Id="R971f4497f4a6429b" /><Relationship Type="http://schemas.openxmlformats.org/officeDocument/2006/relationships/hyperlink" Target="http://portal.3gpp.org/desktopmodules/Release/ReleaseDetails.aspx?releaseId=191" TargetMode="External" Id="R112e96f7e54141b0" /><Relationship Type="http://schemas.openxmlformats.org/officeDocument/2006/relationships/hyperlink" Target="http://portal.3gpp.org/desktopmodules/Specifications/SpecificationDetails.aspx?specificationId=3607" TargetMode="External" Id="R4527e76350814d80" /><Relationship Type="http://schemas.openxmlformats.org/officeDocument/2006/relationships/hyperlink" Target="http://portal.3gpp.org/desktopmodules/WorkItem/WorkItemDetails.aspx?workitemId=820044" TargetMode="External" Id="R298475e53f2e4fc5" /><Relationship Type="http://schemas.openxmlformats.org/officeDocument/2006/relationships/hyperlink" Target="https://www.3gpp.org/ftp/tsg_ct/WG1_mm-cc-sm_ex-CN1/TSGC1_125e/Docs/C1-205465.zip" TargetMode="External" Id="R8e63c9832e004498" /><Relationship Type="http://schemas.openxmlformats.org/officeDocument/2006/relationships/hyperlink" Target="http://webapp.etsi.org/teldir/ListPersDetails.asp?PersId=87343" TargetMode="External" Id="R918a147878a6450a" /><Relationship Type="http://schemas.openxmlformats.org/officeDocument/2006/relationships/hyperlink" Target="https://portal.3gpp.org/ngppapp/CreateTdoc.aspx?mode=view&amp;contributionId=1143853" TargetMode="External" Id="R6d3197bb81b147d9" /><Relationship Type="http://schemas.openxmlformats.org/officeDocument/2006/relationships/hyperlink" Target="http://portal.3gpp.org/desktopmodules/Release/ReleaseDetails.aspx?releaseId=191" TargetMode="External" Id="R2bf4fc59548b43cc" /><Relationship Type="http://schemas.openxmlformats.org/officeDocument/2006/relationships/hyperlink" Target="http://portal.3gpp.org/desktopmodules/Specifications/SpecificationDetails.aspx?specificationId=3370" TargetMode="External" Id="Ra09cbc0d114f44d0" /><Relationship Type="http://schemas.openxmlformats.org/officeDocument/2006/relationships/hyperlink" Target="http://portal.3gpp.org/desktopmodules/WorkItem/WorkItemDetails.aspx?workitemId=820044" TargetMode="External" Id="R09c3f96d87f74066" /><Relationship Type="http://schemas.openxmlformats.org/officeDocument/2006/relationships/hyperlink" Target="https://www.3gpp.org/ftp/tsg_ct/WG1_mm-cc-sm_ex-CN1/TSGC1_125e/Docs/C1-205466.zip" TargetMode="External" Id="R8895669bf96d4f42" /><Relationship Type="http://schemas.openxmlformats.org/officeDocument/2006/relationships/hyperlink" Target="http://webapp.etsi.org/teldir/ListPersDetails.asp?PersId=87343" TargetMode="External" Id="Reafc7c732888479e" /><Relationship Type="http://schemas.openxmlformats.org/officeDocument/2006/relationships/hyperlink" Target="https://portal.3gpp.org/ngppapp/CreateTdoc.aspx?mode=view&amp;contributionId=1143854" TargetMode="External" Id="R0ef4abc9822f4696" /><Relationship Type="http://schemas.openxmlformats.org/officeDocument/2006/relationships/hyperlink" Target="http://portal.3gpp.org/desktopmodules/Release/ReleaseDetails.aspx?releaseId=191" TargetMode="External" Id="R0df9c982fe674cc0" /><Relationship Type="http://schemas.openxmlformats.org/officeDocument/2006/relationships/hyperlink" Target="http://portal.3gpp.org/desktopmodules/Specifications/SpecificationDetails.aspx?specificationId=3370" TargetMode="External" Id="R507dea342e144bc3" /><Relationship Type="http://schemas.openxmlformats.org/officeDocument/2006/relationships/hyperlink" Target="http://portal.3gpp.org/desktopmodules/WorkItem/WorkItemDetails.aspx?workitemId=820044" TargetMode="External" Id="R3d6c3bd3e0c349de" /><Relationship Type="http://schemas.openxmlformats.org/officeDocument/2006/relationships/hyperlink" Target="https://www.3gpp.org/ftp/tsg_ct/WG1_mm-cc-sm_ex-CN1/TSGC1_125e/Docs/C1-205467.zip" TargetMode="External" Id="R4a702d0076534c4b" /><Relationship Type="http://schemas.openxmlformats.org/officeDocument/2006/relationships/hyperlink" Target="http://webapp.etsi.org/teldir/ListPersDetails.asp?PersId=87343" TargetMode="External" Id="R09e37c90291a463a" /><Relationship Type="http://schemas.openxmlformats.org/officeDocument/2006/relationships/hyperlink" Target="https://portal.3gpp.org/ngppapp/CreateTdoc.aspx?mode=view&amp;contributionId=1143855" TargetMode="External" Id="R6e64cf980f574957" /><Relationship Type="http://schemas.openxmlformats.org/officeDocument/2006/relationships/hyperlink" Target="http://portal.3gpp.org/desktopmodules/Release/ReleaseDetails.aspx?releaseId=191" TargetMode="External" Id="R7a201df18f324653" /><Relationship Type="http://schemas.openxmlformats.org/officeDocument/2006/relationships/hyperlink" Target="http://portal.3gpp.org/desktopmodules/Specifications/SpecificationDetails.aspx?specificationId=3370" TargetMode="External" Id="R5db2c0e53f1f467f" /><Relationship Type="http://schemas.openxmlformats.org/officeDocument/2006/relationships/hyperlink" Target="http://portal.3gpp.org/desktopmodules/WorkItem/WorkItemDetails.aspx?workitemId=870078" TargetMode="External" Id="R1140196b82724f15" /><Relationship Type="http://schemas.openxmlformats.org/officeDocument/2006/relationships/hyperlink" Target="https://www.3gpp.org/ftp/tsg_ct/WG1_mm-cc-sm_ex-CN1/TSGC1_125e/Docs/C1-205468.zip" TargetMode="External" Id="Rd0745fb5acd94173" /><Relationship Type="http://schemas.openxmlformats.org/officeDocument/2006/relationships/hyperlink" Target="http://webapp.etsi.org/teldir/ListPersDetails.asp?PersId=87343" TargetMode="External" Id="Re0e54f13518f4e79" /><Relationship Type="http://schemas.openxmlformats.org/officeDocument/2006/relationships/hyperlink" Target="https://portal.3gpp.org/ngppapp/CreateTdoc.aspx?mode=view&amp;contributionId=1143856" TargetMode="External" Id="Reed0d00e7f34405d" /><Relationship Type="http://schemas.openxmlformats.org/officeDocument/2006/relationships/hyperlink" Target="http://portal.3gpp.org/desktopmodules/Release/ReleaseDetails.aspx?releaseId=191" TargetMode="External" Id="Rc0b94034a10646cc" /><Relationship Type="http://schemas.openxmlformats.org/officeDocument/2006/relationships/hyperlink" Target="http://portal.3gpp.org/desktopmodules/Specifications/SpecificationDetails.aspx?specificationId=3370" TargetMode="External" Id="R8551952ca1eb422a" /><Relationship Type="http://schemas.openxmlformats.org/officeDocument/2006/relationships/hyperlink" Target="http://portal.3gpp.org/desktopmodules/WorkItem/WorkItemDetails.aspx?workitemId=870078" TargetMode="External" Id="R5bbe09bd8fb146c8" /><Relationship Type="http://schemas.openxmlformats.org/officeDocument/2006/relationships/hyperlink" Target="https://www.3gpp.org/ftp/tsg_ct/WG1_mm-cc-sm_ex-CN1/TSGC1_125e/Docs/C1-205469.zip" TargetMode="External" Id="R5e6d1508a4964d88" /><Relationship Type="http://schemas.openxmlformats.org/officeDocument/2006/relationships/hyperlink" Target="http://webapp.etsi.org/teldir/ListPersDetails.asp?PersId=53384" TargetMode="External" Id="Rdb96ac7ea45a4e45" /><Relationship Type="http://schemas.openxmlformats.org/officeDocument/2006/relationships/hyperlink" Target="https://www.3gpp.org/ftp/tsg_ct/WG1_mm-cc-sm_ex-CN1/TSGC1_125e/Docs/C1-205470.zip" TargetMode="External" Id="Rb78b281c57c84e41" /><Relationship Type="http://schemas.openxmlformats.org/officeDocument/2006/relationships/hyperlink" Target="http://webapp.etsi.org/teldir/ListPersDetails.asp?PersId=19407" TargetMode="External" Id="R59320c8a5ae94503" /><Relationship Type="http://schemas.openxmlformats.org/officeDocument/2006/relationships/hyperlink" Target="https://portal.3gpp.org/ngppapp/CreateTdoc.aspx?mode=view&amp;contributionId=1134542" TargetMode="External" Id="R46c5c7e629a14b81" /><Relationship Type="http://schemas.openxmlformats.org/officeDocument/2006/relationships/hyperlink" Target="https://portal.3gpp.org/ngppapp/CreateTdoc.aspx?mode=view&amp;contributionId=1150153" TargetMode="External" Id="R23a86bc135714f0a" /><Relationship Type="http://schemas.openxmlformats.org/officeDocument/2006/relationships/hyperlink" Target="http://portal.3gpp.org/desktopmodules/Release/ReleaseDetails.aspx?releaseId=186" TargetMode="External" Id="R4766344104d94200" /><Relationship Type="http://schemas.openxmlformats.org/officeDocument/2006/relationships/hyperlink" Target="http://portal.3gpp.org/desktopmodules/Specifications/SpecificationDetails.aspx?specificationId=1055" TargetMode="External" Id="Rdd4783a644994b44" /><Relationship Type="http://schemas.openxmlformats.org/officeDocument/2006/relationships/hyperlink" Target="http://portal.3gpp.org/desktopmodules/WorkItem/WorkItemDetails.aspx?workitemId=580013" TargetMode="External" Id="R21214104b5b240f4" /><Relationship Type="http://schemas.openxmlformats.org/officeDocument/2006/relationships/hyperlink" Target="https://www.3gpp.org/ftp/tsg_ct/WG1_mm-cc-sm_ex-CN1/TSGC1_125e/Docs/C1-205471.zip" TargetMode="External" Id="R9f4355c34a5f4bf5" /><Relationship Type="http://schemas.openxmlformats.org/officeDocument/2006/relationships/hyperlink" Target="http://webapp.etsi.org/teldir/ListPersDetails.asp?PersId=19407" TargetMode="External" Id="R2d6e33bd37294eda" /><Relationship Type="http://schemas.openxmlformats.org/officeDocument/2006/relationships/hyperlink" Target="https://portal.3gpp.org/ngppapp/CreateTdoc.aspx?mode=view&amp;contributionId=1134543" TargetMode="External" Id="Reb43324cffdb4682" /><Relationship Type="http://schemas.openxmlformats.org/officeDocument/2006/relationships/hyperlink" Target="https://portal.3gpp.org/ngppapp/CreateTdoc.aspx?mode=view&amp;contributionId=1150252" TargetMode="External" Id="R036de138f8344764" /><Relationship Type="http://schemas.openxmlformats.org/officeDocument/2006/relationships/hyperlink" Target="http://portal.3gpp.org/desktopmodules/Release/ReleaseDetails.aspx?releaseId=187" TargetMode="External" Id="R511574c9d89a4aed" /><Relationship Type="http://schemas.openxmlformats.org/officeDocument/2006/relationships/hyperlink" Target="http://portal.3gpp.org/desktopmodules/Specifications/SpecificationDetails.aspx?specificationId=1055" TargetMode="External" Id="Re16f729d14d7491b" /><Relationship Type="http://schemas.openxmlformats.org/officeDocument/2006/relationships/hyperlink" Target="http://portal.3gpp.org/desktopmodules/WorkItem/WorkItemDetails.aspx?workitemId=580013" TargetMode="External" Id="R30173b10a16b4892" /><Relationship Type="http://schemas.openxmlformats.org/officeDocument/2006/relationships/hyperlink" Target="https://www.3gpp.org/ftp/tsg_ct/WG1_mm-cc-sm_ex-CN1/TSGC1_125e/Docs/C1-205472.zip" TargetMode="External" Id="R112424fa575546f2" /><Relationship Type="http://schemas.openxmlformats.org/officeDocument/2006/relationships/hyperlink" Target="http://webapp.etsi.org/teldir/ListPersDetails.asp?PersId=19407" TargetMode="External" Id="Reb9b5c7ba25f4493" /><Relationship Type="http://schemas.openxmlformats.org/officeDocument/2006/relationships/hyperlink" Target="https://portal.3gpp.org/ngppapp/CreateTdoc.aspx?mode=view&amp;contributionId=1134544" TargetMode="External" Id="Rd1b3b962752d4f2d" /><Relationship Type="http://schemas.openxmlformats.org/officeDocument/2006/relationships/hyperlink" Target="http://portal.3gpp.org/desktopmodules/Release/ReleaseDetails.aspx?releaseId=189" TargetMode="External" Id="R9a60f7d054a245a5" /><Relationship Type="http://schemas.openxmlformats.org/officeDocument/2006/relationships/hyperlink" Target="http://portal.3gpp.org/desktopmodules/Specifications/SpecificationDetails.aspx?specificationId=1055" TargetMode="External" Id="R658fb8d3775c47bc" /><Relationship Type="http://schemas.openxmlformats.org/officeDocument/2006/relationships/hyperlink" Target="http://portal.3gpp.org/desktopmodules/WorkItem/WorkItemDetails.aspx?workitemId=580013" TargetMode="External" Id="Re4e3a04e4f6843e8" /><Relationship Type="http://schemas.openxmlformats.org/officeDocument/2006/relationships/hyperlink" Target="https://www.3gpp.org/ftp/tsg_ct/WG1_mm-cc-sm_ex-CN1/TSGC1_125e/Docs/C1-205473.zip" TargetMode="External" Id="Rc648229910b14660" /><Relationship Type="http://schemas.openxmlformats.org/officeDocument/2006/relationships/hyperlink" Target="http://webapp.etsi.org/teldir/ListPersDetails.asp?PersId=19407" TargetMode="External" Id="Rff260179d0e34439" /><Relationship Type="http://schemas.openxmlformats.org/officeDocument/2006/relationships/hyperlink" Target="https://portal.3gpp.org/ngppapp/CreateTdoc.aspx?mode=view&amp;contributionId=1134545" TargetMode="External" Id="Rbf275cd92eed42aa" /><Relationship Type="http://schemas.openxmlformats.org/officeDocument/2006/relationships/hyperlink" Target="https://portal.3gpp.org/ngppapp/CreateTdoc.aspx?mode=view&amp;contributionId=1150403" TargetMode="External" Id="Rae1f48b4c44a4a31" /><Relationship Type="http://schemas.openxmlformats.org/officeDocument/2006/relationships/hyperlink" Target="http://portal.3gpp.org/desktopmodules/Release/ReleaseDetails.aspx?releaseId=190" TargetMode="External" Id="Rc26ae977e7df4512" /><Relationship Type="http://schemas.openxmlformats.org/officeDocument/2006/relationships/hyperlink" Target="http://portal.3gpp.org/desktopmodules/Specifications/SpecificationDetails.aspx?specificationId=1055" TargetMode="External" Id="R578d5574536148c1" /><Relationship Type="http://schemas.openxmlformats.org/officeDocument/2006/relationships/hyperlink" Target="http://portal.3gpp.org/desktopmodules/WorkItem/WorkItemDetails.aspx?workitemId=580013" TargetMode="External" Id="Ra150b740edb54392" /><Relationship Type="http://schemas.openxmlformats.org/officeDocument/2006/relationships/hyperlink" Target="https://www.3gpp.org/ftp/tsg_ct/WG1_mm-cc-sm_ex-CN1/TSGC1_125e/Docs/C1-205474.zip" TargetMode="External" Id="R9d332b538d3642ba" /><Relationship Type="http://schemas.openxmlformats.org/officeDocument/2006/relationships/hyperlink" Target="http://webapp.etsi.org/teldir/ListPersDetails.asp?PersId=19407" TargetMode="External" Id="Rc57d5bff91614415" /><Relationship Type="http://schemas.openxmlformats.org/officeDocument/2006/relationships/hyperlink" Target="https://portal.3gpp.org/ngppapp/CreateTdoc.aspx?mode=view&amp;contributionId=1134546" TargetMode="External" Id="R21af4bcb62574573" /><Relationship Type="http://schemas.openxmlformats.org/officeDocument/2006/relationships/hyperlink" Target="https://portal.3gpp.org/ngppapp/CreateTdoc.aspx?mode=view&amp;contributionId=1150404" TargetMode="External" Id="Rd6ea458bf9304ade" /><Relationship Type="http://schemas.openxmlformats.org/officeDocument/2006/relationships/hyperlink" Target="http://portal.3gpp.org/desktopmodules/Release/ReleaseDetails.aspx?releaseId=191" TargetMode="External" Id="R377662748ff04f5a" /><Relationship Type="http://schemas.openxmlformats.org/officeDocument/2006/relationships/hyperlink" Target="http://portal.3gpp.org/desktopmodules/Specifications/SpecificationDetails.aspx?specificationId=1055" TargetMode="External" Id="R5b8cdaaf2254412b" /><Relationship Type="http://schemas.openxmlformats.org/officeDocument/2006/relationships/hyperlink" Target="http://portal.3gpp.org/desktopmodules/WorkItem/WorkItemDetails.aspx?workitemId=580013" TargetMode="External" Id="R344fa86ea4b44a54" /><Relationship Type="http://schemas.openxmlformats.org/officeDocument/2006/relationships/hyperlink" Target="https://www.3gpp.org/ftp/tsg_ct/WG1_mm-cc-sm_ex-CN1/TSGC1_125e/Docs/C1-205475.zip" TargetMode="External" Id="Ra228ad2cc3074d76" /><Relationship Type="http://schemas.openxmlformats.org/officeDocument/2006/relationships/hyperlink" Target="http://webapp.etsi.org/teldir/ListPersDetails.asp?PersId=87003" TargetMode="External" Id="Re6eff62363d44a91" /><Relationship Type="http://schemas.openxmlformats.org/officeDocument/2006/relationships/hyperlink" Target="https://portal.3gpp.org/ngppapp/CreateTdoc.aspx?mode=view&amp;contributionId=1143794" TargetMode="External" Id="R26bba161fa0a4f31" /><Relationship Type="http://schemas.openxmlformats.org/officeDocument/2006/relationships/hyperlink" Target="https://portal.3gpp.org/ngppapp/CreateTdoc.aspx?mode=view&amp;contributionId=1155405" TargetMode="External" Id="R6f238d5203f54e03" /><Relationship Type="http://schemas.openxmlformats.org/officeDocument/2006/relationships/hyperlink" Target="http://portal.3gpp.org/desktopmodules/Release/ReleaseDetails.aspx?releaseId=192" TargetMode="External" Id="Rffacab543f00487e" /><Relationship Type="http://schemas.openxmlformats.org/officeDocument/2006/relationships/hyperlink" Target="http://portal.3gpp.org/desktopmodules/Specifications/SpecificationDetails.aspx?specificationId=789" TargetMode="External" Id="Re353c3cec10149f2" /><Relationship Type="http://schemas.openxmlformats.org/officeDocument/2006/relationships/hyperlink" Target="http://portal.3gpp.org/desktopmodules/WorkItem/WorkItemDetails.aspx?workitemId=850047" TargetMode="External" Id="R062fdb26470b4475" /><Relationship Type="http://schemas.openxmlformats.org/officeDocument/2006/relationships/hyperlink" Target="https://www.3gpp.org/ftp/tsg_ct/WG1_mm-cc-sm_ex-CN1/TSGC1_125e/Docs/C1-205476.zip" TargetMode="External" Id="Rde4d0ab55c984e91" /><Relationship Type="http://schemas.openxmlformats.org/officeDocument/2006/relationships/hyperlink" Target="http://webapp.etsi.org/teldir/ListPersDetails.asp?PersId=87003" TargetMode="External" Id="Rf9aee9efe45247bf" /><Relationship Type="http://schemas.openxmlformats.org/officeDocument/2006/relationships/hyperlink" Target="https://portal.3gpp.org/ngppapp/CreateTdoc.aspx?mode=view&amp;contributionId=1143795" TargetMode="External" Id="R7a0e0d0b07c044c7" /><Relationship Type="http://schemas.openxmlformats.org/officeDocument/2006/relationships/hyperlink" Target="https://portal.3gpp.org/ngppapp/CreateTdoc.aspx?mode=view&amp;contributionId=1148980" TargetMode="External" Id="R28be019720bb4145" /><Relationship Type="http://schemas.openxmlformats.org/officeDocument/2006/relationships/hyperlink" Target="http://portal.3gpp.org/desktopmodules/Release/ReleaseDetails.aspx?releaseId=192" TargetMode="External" Id="R4f50b0815c8247f9" /><Relationship Type="http://schemas.openxmlformats.org/officeDocument/2006/relationships/hyperlink" Target="http://portal.3gpp.org/desktopmodules/Specifications/SpecificationDetails.aspx?specificationId=3370" TargetMode="External" Id="R04426af12c0f4f9b" /><Relationship Type="http://schemas.openxmlformats.org/officeDocument/2006/relationships/hyperlink" Target="http://portal.3gpp.org/desktopmodules/WorkItem/WorkItemDetails.aspx?workitemId=850047" TargetMode="External" Id="Rf77dbba01ae74847" /><Relationship Type="http://schemas.openxmlformats.org/officeDocument/2006/relationships/hyperlink" Target="https://www.3gpp.org/ftp/tsg_ct/WG1_mm-cc-sm_ex-CN1/TSGC1_125e/Docs/C1-205477.zip" TargetMode="External" Id="Ra4dd722edb1b4e1e" /><Relationship Type="http://schemas.openxmlformats.org/officeDocument/2006/relationships/hyperlink" Target="http://webapp.etsi.org/teldir/ListPersDetails.asp?PersId=87003" TargetMode="External" Id="R39314e3429014178" /><Relationship Type="http://schemas.openxmlformats.org/officeDocument/2006/relationships/hyperlink" Target="https://portal.3gpp.org/ngppapp/CreateTdoc.aspx?mode=view&amp;contributionId=1145021" TargetMode="External" Id="R26c4df75b34147d0" /><Relationship Type="http://schemas.openxmlformats.org/officeDocument/2006/relationships/hyperlink" Target="http://portal.3gpp.org/desktopmodules/Release/ReleaseDetails.aspx?releaseId=192" TargetMode="External" Id="Rf451687034724c13" /><Relationship Type="http://schemas.openxmlformats.org/officeDocument/2006/relationships/hyperlink" Target="http://portal.3gpp.org/desktopmodules/Specifications/SpecificationDetails.aspx?specificationId=3370" TargetMode="External" Id="R08781ba3d3704f3f" /><Relationship Type="http://schemas.openxmlformats.org/officeDocument/2006/relationships/hyperlink" Target="http://portal.3gpp.org/desktopmodules/WorkItem/WorkItemDetails.aspx?workitemId=880019" TargetMode="External" Id="Rc60403df9c0d42c0" /><Relationship Type="http://schemas.openxmlformats.org/officeDocument/2006/relationships/hyperlink" Target="https://www.3gpp.org/ftp/tsg_ct/WG1_mm-cc-sm_ex-CN1/TSGC1_125e/Docs/C1-205478.zip" TargetMode="External" Id="R87c835b8b7964843" /><Relationship Type="http://schemas.openxmlformats.org/officeDocument/2006/relationships/hyperlink" Target="http://webapp.etsi.org/teldir/ListPersDetails.asp?PersId=87003" TargetMode="External" Id="Rb0735d86f0e8441f" /><Relationship Type="http://schemas.openxmlformats.org/officeDocument/2006/relationships/hyperlink" Target="https://portal.3gpp.org/ngppapp/CreateTdoc.aspx?mode=view&amp;contributionId=1145022" TargetMode="External" Id="R84c24d8d7e6545fa" /><Relationship Type="http://schemas.openxmlformats.org/officeDocument/2006/relationships/hyperlink" Target="http://portal.3gpp.org/desktopmodules/Release/ReleaseDetails.aspx?releaseId=192" TargetMode="External" Id="R967a30ee9bfb4b43" /><Relationship Type="http://schemas.openxmlformats.org/officeDocument/2006/relationships/hyperlink" Target="http://portal.3gpp.org/desktopmodules/Specifications/SpecificationDetails.aspx?specificationId=1015" TargetMode="External" Id="R93e99bb3dc234ea1" /><Relationship Type="http://schemas.openxmlformats.org/officeDocument/2006/relationships/hyperlink" Target="http://portal.3gpp.org/desktopmodules/WorkItem/WorkItemDetails.aspx?workitemId=880019" TargetMode="External" Id="R561c590d4a134292" /><Relationship Type="http://schemas.openxmlformats.org/officeDocument/2006/relationships/hyperlink" Target="https://www.3gpp.org/ftp/tsg_ct/WG1_mm-cc-sm_ex-CN1/TSGC1_125e/Docs/C1-205479.zip" TargetMode="External" Id="Rfa20895506694363" /><Relationship Type="http://schemas.openxmlformats.org/officeDocument/2006/relationships/hyperlink" Target="http://webapp.etsi.org/teldir/ListPersDetails.asp?PersId=81849" TargetMode="External" Id="R1f750e6ff88b4f2b" /><Relationship Type="http://schemas.openxmlformats.org/officeDocument/2006/relationships/hyperlink" Target="https://portal.3gpp.org/ngppapp/CreateTdoc.aspx?mode=view&amp;contributionId=1144759" TargetMode="External" Id="R948fcc6566214846" /><Relationship Type="http://schemas.openxmlformats.org/officeDocument/2006/relationships/hyperlink" Target="https://portal.3gpp.org/ngppapp/CreateTdoc.aspx?mode=view&amp;contributionId=1152325" TargetMode="External" Id="R9400f5be330f4821" /><Relationship Type="http://schemas.openxmlformats.org/officeDocument/2006/relationships/hyperlink" Target="http://portal.3gpp.org/desktopmodules/Release/ReleaseDetails.aspx?releaseId=192" TargetMode="External" Id="R27050ccb777f4708" /><Relationship Type="http://schemas.openxmlformats.org/officeDocument/2006/relationships/hyperlink" Target="http://portal.3gpp.org/desktopmodules/Specifications/SpecificationDetails.aspx?specificationId=3370" TargetMode="External" Id="R39b464fc735e422a" /><Relationship Type="http://schemas.openxmlformats.org/officeDocument/2006/relationships/hyperlink" Target="http://portal.3gpp.org/desktopmodules/WorkItem/WorkItemDetails.aspx?workitemId=880019" TargetMode="External" Id="Rd5deb74d60304bca" /><Relationship Type="http://schemas.openxmlformats.org/officeDocument/2006/relationships/hyperlink" Target="https://www.3gpp.org/ftp/tsg_ct/WG1_mm-cc-sm_ex-CN1/TSGC1_125e/Docs/C1-205480.zip" TargetMode="External" Id="R304850b8929c47d5" /><Relationship Type="http://schemas.openxmlformats.org/officeDocument/2006/relationships/hyperlink" Target="http://webapp.etsi.org/teldir/ListPersDetails.asp?PersId=77308" TargetMode="External" Id="R8f02d3ced93a4178" /><Relationship Type="http://schemas.openxmlformats.org/officeDocument/2006/relationships/hyperlink" Target="https://portal.3gpp.org/ngppapp/CreateTdoc.aspx?mode=view&amp;contributionId=1146845" TargetMode="External" Id="R3acf665f71884cf3" /><Relationship Type="http://schemas.openxmlformats.org/officeDocument/2006/relationships/hyperlink" Target="http://portal.3gpp.org/desktopmodules/Release/ReleaseDetails.aspx?releaseId=191" TargetMode="External" Id="Redc4d4cabcb44bc1" /><Relationship Type="http://schemas.openxmlformats.org/officeDocument/2006/relationships/hyperlink" Target="http://portal.3gpp.org/desktopmodules/Specifications/SpecificationDetails.aspx?specificationId=3370" TargetMode="External" Id="Re3ac0b98190f4fb3" /><Relationship Type="http://schemas.openxmlformats.org/officeDocument/2006/relationships/hyperlink" Target="http://portal.3gpp.org/desktopmodules/WorkItem/WorkItemDetails.aspx?workitemId=870078" TargetMode="External" Id="R1049c07c13f44b16" /><Relationship Type="http://schemas.openxmlformats.org/officeDocument/2006/relationships/hyperlink" Target="https://www.3gpp.org/ftp/tsg_ct/WG1_mm-cc-sm_ex-CN1/TSGC1_125e/Docs/C1-205481.zip" TargetMode="External" Id="Rab872197d72f4df6" /><Relationship Type="http://schemas.openxmlformats.org/officeDocument/2006/relationships/hyperlink" Target="http://webapp.etsi.org/teldir/ListPersDetails.asp?PersId=73702" TargetMode="External" Id="Rbbe8d6cfa15d4fc4" /><Relationship Type="http://schemas.openxmlformats.org/officeDocument/2006/relationships/hyperlink" Target="https://portal.3gpp.org/ngppapp/CreateTdoc.aspx?mode=view&amp;contributionId=1143926" TargetMode="External" Id="R90946b85506142f8" /><Relationship Type="http://schemas.openxmlformats.org/officeDocument/2006/relationships/hyperlink" Target="http://portal.3gpp.org/desktopmodules/Release/ReleaseDetails.aspx?releaseId=192" TargetMode="External" Id="R75d1cee7cf8941bb" /><Relationship Type="http://schemas.openxmlformats.org/officeDocument/2006/relationships/hyperlink" Target="http://portal.3gpp.org/desktopmodules/Specifications/SpecificationDetails.aspx?specificationId=1050" TargetMode="External" Id="Rc0d4fca9a917408e" /><Relationship Type="http://schemas.openxmlformats.org/officeDocument/2006/relationships/hyperlink" Target="http://portal.3gpp.org/desktopmodules/WorkItem/WorkItemDetails.aspx?workitemId=850047" TargetMode="External" Id="R828d279cc6a24472" /><Relationship Type="http://schemas.openxmlformats.org/officeDocument/2006/relationships/hyperlink" Target="https://www.3gpp.org/ftp/tsg_ct/WG1_mm-cc-sm_ex-CN1/TSGC1_125e/Docs/C1-205482.zip" TargetMode="External" Id="Re4677db6e3414496" /><Relationship Type="http://schemas.openxmlformats.org/officeDocument/2006/relationships/hyperlink" Target="http://webapp.etsi.org/teldir/ListPersDetails.asp?PersId=59376" TargetMode="External" Id="R9e1af5be3f7a4d46" /><Relationship Type="http://schemas.openxmlformats.org/officeDocument/2006/relationships/hyperlink" Target="https://portal.3gpp.org/ngppapp/CreateTdoc.aspx?mode=view&amp;contributionId=1147179" TargetMode="External" Id="Rc8f84d2c81b141ec" /><Relationship Type="http://schemas.openxmlformats.org/officeDocument/2006/relationships/hyperlink" Target="http://portal.3gpp.org/desktopmodules/Release/ReleaseDetails.aspx?releaseId=191" TargetMode="External" Id="R834e6d1bbede4d8a" /><Relationship Type="http://schemas.openxmlformats.org/officeDocument/2006/relationships/hyperlink" Target="http://portal.3gpp.org/desktopmodules/Specifications/SpecificationDetails.aspx?specificationId=3370" TargetMode="External" Id="R60ee8510193c432b" /><Relationship Type="http://schemas.openxmlformats.org/officeDocument/2006/relationships/hyperlink" Target="http://portal.3gpp.org/desktopmodules/WorkItem/WorkItemDetails.aspx?workitemId=830103" TargetMode="External" Id="R9d587c0dc9564583" /><Relationship Type="http://schemas.openxmlformats.org/officeDocument/2006/relationships/hyperlink" Target="https://www.3gpp.org/ftp/tsg_ct/WG1_mm-cc-sm_ex-CN1/TSGC1_125e/Docs/C1-205483.zip" TargetMode="External" Id="R7406f47d2cf84a0f" /><Relationship Type="http://schemas.openxmlformats.org/officeDocument/2006/relationships/hyperlink" Target="http://webapp.etsi.org/teldir/ListPersDetails.asp?PersId=70307" TargetMode="External" Id="Rb3d8a436bbb34cb0" /><Relationship Type="http://schemas.openxmlformats.org/officeDocument/2006/relationships/hyperlink" Target="https://portal.3gpp.org/ngppapp/CreateTdoc.aspx?mode=view&amp;contributionId=1144620" TargetMode="External" Id="R166a481033b84829" /><Relationship Type="http://schemas.openxmlformats.org/officeDocument/2006/relationships/hyperlink" Target="http://portal.3gpp.org/desktopmodules/Release/ReleaseDetails.aspx?releaseId=191" TargetMode="External" Id="R68e94801f3924c20" /><Relationship Type="http://schemas.openxmlformats.org/officeDocument/2006/relationships/hyperlink" Target="http://portal.3gpp.org/desktopmodules/Specifications/SpecificationDetails.aspx?specificationId=1014" TargetMode="External" Id="R864b614d6b5d448c" /><Relationship Type="http://schemas.openxmlformats.org/officeDocument/2006/relationships/hyperlink" Target="http://portal.3gpp.org/desktopmodules/WorkItem/WorkItemDetails.aspx?workitemId=830042" TargetMode="External" Id="R536132299fb144e2" /><Relationship Type="http://schemas.openxmlformats.org/officeDocument/2006/relationships/hyperlink" Target="https://www.3gpp.org/ftp/tsg_ct/WG1_mm-cc-sm_ex-CN1/TSGC1_125e/Docs/C1-205484.zip" TargetMode="External" Id="R18e7aa22e2254f87" /><Relationship Type="http://schemas.openxmlformats.org/officeDocument/2006/relationships/hyperlink" Target="http://webapp.etsi.org/teldir/ListPersDetails.asp?PersId=84259" TargetMode="External" Id="R4c875b7834b34f13" /><Relationship Type="http://schemas.openxmlformats.org/officeDocument/2006/relationships/hyperlink" Target="http://portal.3gpp.org/desktopmodules/Release/ReleaseDetails.aspx?releaseId=189" TargetMode="External" Id="R37671ae510ca4a91" /><Relationship Type="http://schemas.openxmlformats.org/officeDocument/2006/relationships/hyperlink" Target="http://portal.3gpp.org/desktopmodules/Specifications/SpecificationDetails.aspx?specificationId=3153" TargetMode="External" Id="R82460b6b45824e23" /><Relationship Type="http://schemas.openxmlformats.org/officeDocument/2006/relationships/hyperlink" Target="http://portal.3gpp.org/desktopmodules/WorkItem/WorkItemDetails.aspx?workitemId=740033" TargetMode="External" Id="R2b90f9ff26cc4d02" /><Relationship Type="http://schemas.openxmlformats.org/officeDocument/2006/relationships/hyperlink" Target="https://www.3gpp.org/ftp/tsg_ct/WG1_mm-cc-sm_ex-CN1/TSGC1_125e/Docs/C1-205485.zip" TargetMode="External" Id="R59efc8794ec64664" /><Relationship Type="http://schemas.openxmlformats.org/officeDocument/2006/relationships/hyperlink" Target="http://webapp.etsi.org/teldir/ListPersDetails.asp?PersId=84259" TargetMode="External" Id="R893f8a8f091344f4" /><Relationship Type="http://schemas.openxmlformats.org/officeDocument/2006/relationships/hyperlink" Target="https://portal.3gpp.org/ngppapp/CreateTdoc.aspx?mode=view&amp;contributionId=1144929" TargetMode="External" Id="Rdb74dc273cf74660" /><Relationship Type="http://schemas.openxmlformats.org/officeDocument/2006/relationships/hyperlink" Target="http://portal.3gpp.org/desktopmodules/Release/ReleaseDetails.aspx?releaseId=190" TargetMode="External" Id="R16cba7b68e5b4b2d" /><Relationship Type="http://schemas.openxmlformats.org/officeDocument/2006/relationships/hyperlink" Target="http://portal.3gpp.org/desktopmodules/Specifications/SpecificationDetails.aspx?specificationId=3153" TargetMode="External" Id="R1fc86dac54044f17" /><Relationship Type="http://schemas.openxmlformats.org/officeDocument/2006/relationships/hyperlink" Target="http://portal.3gpp.org/desktopmodules/WorkItem/WorkItemDetails.aspx?workitemId=740033" TargetMode="External" Id="R1434af8209b0492a" /><Relationship Type="http://schemas.openxmlformats.org/officeDocument/2006/relationships/hyperlink" Target="https://www.3gpp.org/ftp/tsg_ct/WG1_mm-cc-sm_ex-CN1/TSGC1_125e/Docs/C1-205486.zip" TargetMode="External" Id="Reb5e9df4fb054abd" /><Relationship Type="http://schemas.openxmlformats.org/officeDocument/2006/relationships/hyperlink" Target="http://webapp.etsi.org/teldir/ListPersDetails.asp?PersId=84259" TargetMode="External" Id="R159444c3ac1a44c1" /><Relationship Type="http://schemas.openxmlformats.org/officeDocument/2006/relationships/hyperlink" Target="https://portal.3gpp.org/ngppapp/CreateTdoc.aspx?mode=view&amp;contributionId=1144930" TargetMode="External" Id="R4dc33ad0d7424db9" /><Relationship Type="http://schemas.openxmlformats.org/officeDocument/2006/relationships/hyperlink" Target="http://portal.3gpp.org/desktopmodules/Release/ReleaseDetails.aspx?releaseId=191" TargetMode="External" Id="Rb9478ae32d044c32" /><Relationship Type="http://schemas.openxmlformats.org/officeDocument/2006/relationships/hyperlink" Target="http://portal.3gpp.org/desktopmodules/Specifications/SpecificationDetails.aspx?specificationId=3153" TargetMode="External" Id="Rb734e89a6ad24657" /><Relationship Type="http://schemas.openxmlformats.org/officeDocument/2006/relationships/hyperlink" Target="http://portal.3gpp.org/desktopmodules/WorkItem/WorkItemDetails.aspx?workitemId=740033" TargetMode="External" Id="Rac371c808fb84bb0" /><Relationship Type="http://schemas.openxmlformats.org/officeDocument/2006/relationships/hyperlink" Target="https://www.3gpp.org/ftp/tsg_ct/WG1_mm-cc-sm_ex-CN1/TSGC1_125e/Docs/C1-205487.zip" TargetMode="External" Id="R29a0ad5d472546d5" /><Relationship Type="http://schemas.openxmlformats.org/officeDocument/2006/relationships/hyperlink" Target="http://webapp.etsi.org/teldir/ListPersDetails.asp?PersId=74454" TargetMode="External" Id="R0619bde3fdfb464b" /><Relationship Type="http://schemas.openxmlformats.org/officeDocument/2006/relationships/hyperlink" Target="https://portal.3gpp.org/ngppapp/CreateTdoc.aspx?mode=view&amp;contributionId=1146948" TargetMode="External" Id="R6f8448a0771b472e" /><Relationship Type="http://schemas.openxmlformats.org/officeDocument/2006/relationships/hyperlink" Target="http://portal.3gpp.org/desktopmodules/Release/ReleaseDetails.aspx?releaseId=191" TargetMode="External" Id="R19068772e6a742f7" /><Relationship Type="http://schemas.openxmlformats.org/officeDocument/2006/relationships/hyperlink" Target="http://portal.3gpp.org/desktopmodules/Specifications/SpecificationDetails.aspx?specificationId=3370" TargetMode="External" Id="Rc022aa9bb3754140" /><Relationship Type="http://schemas.openxmlformats.org/officeDocument/2006/relationships/hyperlink" Target="https://www.3gpp.org/ftp/tsg_ct/WG1_mm-cc-sm_ex-CN1/TSGC1_125e/Docs/C1-205488.zip" TargetMode="External" Id="Rb29120884f3341aa" /><Relationship Type="http://schemas.openxmlformats.org/officeDocument/2006/relationships/hyperlink" Target="http://webapp.etsi.org/teldir/ListPersDetails.asp?PersId=70307" TargetMode="External" Id="R76de5ffcf52f474b" /><Relationship Type="http://schemas.openxmlformats.org/officeDocument/2006/relationships/hyperlink" Target="https://portal.3gpp.org/ngppapp/CreateTdoc.aspx?mode=view&amp;contributionId=1144623" TargetMode="External" Id="R7d408cf7719444a7" /><Relationship Type="http://schemas.openxmlformats.org/officeDocument/2006/relationships/hyperlink" Target="http://portal.3gpp.org/desktopmodules/Release/ReleaseDetails.aspx?releaseId=191" TargetMode="External" Id="R7a27c3b0098c4d39" /><Relationship Type="http://schemas.openxmlformats.org/officeDocument/2006/relationships/hyperlink" Target="http://portal.3gpp.org/desktopmodules/Specifications/SpecificationDetails.aspx?specificationId=3370" TargetMode="External" Id="R1324f2805145471f" /><Relationship Type="http://schemas.openxmlformats.org/officeDocument/2006/relationships/hyperlink" Target="http://portal.3gpp.org/desktopmodules/WorkItem/WorkItemDetails.aspx?workitemId=830042" TargetMode="External" Id="Rea4db5e2f9794144" /><Relationship Type="http://schemas.openxmlformats.org/officeDocument/2006/relationships/hyperlink" Target="https://www.3gpp.org/ftp/tsg_ct/WG1_mm-cc-sm_ex-CN1/TSGC1_125e/Docs/C1-205489.zip" TargetMode="External" Id="Rba08457a98ae452c" /><Relationship Type="http://schemas.openxmlformats.org/officeDocument/2006/relationships/hyperlink" Target="http://webapp.etsi.org/teldir/ListPersDetails.asp?PersId=85311" TargetMode="External" Id="R5de591100fa84c51" /><Relationship Type="http://schemas.openxmlformats.org/officeDocument/2006/relationships/hyperlink" Target="https://portal.3gpp.org/ngppapp/CreateTdoc.aspx?mode=view&amp;contributionId=1143413" TargetMode="External" Id="R7dff2369bedf4afc" /><Relationship Type="http://schemas.openxmlformats.org/officeDocument/2006/relationships/hyperlink" Target="http://portal.3gpp.org/desktopmodules/Release/ReleaseDetails.aspx?releaseId=191" TargetMode="External" Id="Rbeb457cd02ba465b" /><Relationship Type="http://schemas.openxmlformats.org/officeDocument/2006/relationships/hyperlink" Target="http://portal.3gpp.org/desktopmodules/Specifications/SpecificationDetails.aspx?specificationId=3370" TargetMode="External" Id="Ra4d98db925a74d38" /><Relationship Type="http://schemas.openxmlformats.org/officeDocument/2006/relationships/hyperlink" Target="http://portal.3gpp.org/desktopmodules/WorkItem/WorkItemDetails.aspx?workitemId=870078" TargetMode="External" Id="R105d5ee6cf224bd0" /><Relationship Type="http://schemas.openxmlformats.org/officeDocument/2006/relationships/hyperlink" Target="https://www.3gpp.org/ftp/tsg_ct/WG1_mm-cc-sm_ex-CN1/TSGC1_125e/Docs/C1-205490.zip" TargetMode="External" Id="R7d7a18ca12914c65" /><Relationship Type="http://schemas.openxmlformats.org/officeDocument/2006/relationships/hyperlink" Target="http://webapp.etsi.org/teldir/ListPersDetails.asp?PersId=85311" TargetMode="External" Id="Re91b90e5390e45af" /><Relationship Type="http://schemas.openxmlformats.org/officeDocument/2006/relationships/hyperlink" Target="https://portal.3gpp.org/ngppapp/CreateTdoc.aspx?mode=view&amp;contributionId=1143412" TargetMode="External" Id="R9ca77cea78da4830" /><Relationship Type="http://schemas.openxmlformats.org/officeDocument/2006/relationships/hyperlink" Target="http://portal.3gpp.org/desktopmodules/Release/ReleaseDetails.aspx?releaseId=191" TargetMode="External" Id="Rdd2a3fcc4c364c10" /><Relationship Type="http://schemas.openxmlformats.org/officeDocument/2006/relationships/hyperlink" Target="http://portal.3gpp.org/desktopmodules/Specifications/SpecificationDetails.aspx?specificationId=789" TargetMode="External" Id="Rdce61c28143c46a9" /><Relationship Type="http://schemas.openxmlformats.org/officeDocument/2006/relationships/hyperlink" Target="http://portal.3gpp.org/desktopmodules/WorkItem/WorkItemDetails.aspx?workitemId=830042" TargetMode="External" Id="Rc570fa93fe194427" /><Relationship Type="http://schemas.openxmlformats.org/officeDocument/2006/relationships/hyperlink" Target="https://www.3gpp.org/ftp/tsg_ct/WG1_mm-cc-sm_ex-CN1/TSGC1_125e/Docs/C1-205491.zip" TargetMode="External" Id="R896b93e493ba4bfa" /><Relationship Type="http://schemas.openxmlformats.org/officeDocument/2006/relationships/hyperlink" Target="http://webapp.etsi.org/teldir/ListPersDetails.asp?PersId=57762" TargetMode="External" Id="Refa0094be50f4828" /><Relationship Type="http://schemas.openxmlformats.org/officeDocument/2006/relationships/hyperlink" Target="https://portal.3gpp.org/ngppapp/CreateTdoc.aspx?mode=view&amp;contributionId=1147106" TargetMode="External" Id="R42069a1b14c24a58" /><Relationship Type="http://schemas.openxmlformats.org/officeDocument/2006/relationships/hyperlink" Target="https://portal.3gpp.org/ngppapp/CreateTdoc.aspx?mode=view&amp;contributionId=1155598" TargetMode="External" Id="R223da81e6b9c40c7" /><Relationship Type="http://schemas.openxmlformats.org/officeDocument/2006/relationships/hyperlink" Target="http://portal.3gpp.org/desktopmodules/Release/ReleaseDetails.aspx?releaseId=191" TargetMode="External" Id="R14860508c5e34bc5" /><Relationship Type="http://schemas.openxmlformats.org/officeDocument/2006/relationships/hyperlink" Target="http://portal.3gpp.org/desktopmodules/Specifications/SpecificationDetails.aspx?specificationId=789" TargetMode="External" Id="R6606ac97be394d50" /><Relationship Type="http://schemas.openxmlformats.org/officeDocument/2006/relationships/hyperlink" Target="http://portal.3gpp.org/desktopmodules/WorkItem/WorkItemDetails.aspx?workitemId=870078" TargetMode="External" Id="R9dcf70c230d940e5" /><Relationship Type="http://schemas.openxmlformats.org/officeDocument/2006/relationships/hyperlink" Target="http://webapp.etsi.org/teldir/ListPersDetails.asp?PersId=36534" TargetMode="External" Id="R276b041d1eb141eb" /><Relationship Type="http://schemas.openxmlformats.org/officeDocument/2006/relationships/hyperlink" Target="http://webapp.etsi.org/teldir/ListPersDetails.asp?PersId=36534" TargetMode="External" Id="Rdcbbc2aaa9dd496e" /><Relationship Type="http://schemas.openxmlformats.org/officeDocument/2006/relationships/hyperlink" Target="https://portal.3gpp.org/ngppapp/CreateTdoc.aspx?mode=view&amp;contributionId=1145157" TargetMode="External" Id="Rb4d5d10abdae4eb6" /><Relationship Type="http://schemas.openxmlformats.org/officeDocument/2006/relationships/hyperlink" Target="https://portal.3gpp.org/ngppapp/CreateTdoc.aspx?mode=view&amp;contributionId=1150613" TargetMode="External" Id="Rac796732ea8947e2" /><Relationship Type="http://schemas.openxmlformats.org/officeDocument/2006/relationships/hyperlink" Target="http://portal.3gpp.org/desktopmodules/Release/ReleaseDetails.aspx?releaseId=192" TargetMode="External" Id="R7ab7df195f534cd9" /><Relationship Type="http://schemas.openxmlformats.org/officeDocument/2006/relationships/hyperlink" Target="http://portal.3gpp.org/desktopmodules/WorkItem/WorkItemDetails.aspx?workitemId=880020" TargetMode="External" Id="R6c877a34f97e4b2a" /><Relationship Type="http://schemas.openxmlformats.org/officeDocument/2006/relationships/hyperlink" Target="https://www.3gpp.org/ftp/tsg_ct/WG1_mm-cc-sm_ex-CN1/TSGC1_125e/Docs/C1-205494.zip" TargetMode="External" Id="Rae9e6349e9184c3a" /><Relationship Type="http://schemas.openxmlformats.org/officeDocument/2006/relationships/hyperlink" Target="http://webapp.etsi.org/teldir/ListPersDetails.asp?PersId=70307" TargetMode="External" Id="Re4edf6fda4014c87" /><Relationship Type="http://schemas.openxmlformats.org/officeDocument/2006/relationships/hyperlink" Target="https://portal.3gpp.org/ngppapp/CreateTdoc.aspx?mode=view&amp;contributionId=1144604" TargetMode="External" Id="R4e7ee329a6fc4402" /><Relationship Type="http://schemas.openxmlformats.org/officeDocument/2006/relationships/hyperlink" Target="http://portal.3gpp.org/desktopmodules/Release/ReleaseDetails.aspx?releaseId=192" TargetMode="External" Id="Ree163f0422d74fa0" /><Relationship Type="http://schemas.openxmlformats.org/officeDocument/2006/relationships/hyperlink" Target="http://portal.3gpp.org/desktopmodules/Specifications/SpecificationDetails.aspx?specificationId=3370" TargetMode="External" Id="Rc1455239ab5e4922" /><Relationship Type="http://schemas.openxmlformats.org/officeDocument/2006/relationships/hyperlink" Target="http://portal.3gpp.org/desktopmodules/WorkItem/WorkItemDetails.aspx?workitemId=880019" TargetMode="External" Id="R8f833adeb9d34970" /><Relationship Type="http://schemas.openxmlformats.org/officeDocument/2006/relationships/hyperlink" Target="https://www.3gpp.org/ftp/tsg_ct/WG1_mm-cc-sm_ex-CN1/TSGC1_125e/Docs/C1-205495.zip" TargetMode="External" Id="R93f48c5f76de4e64" /><Relationship Type="http://schemas.openxmlformats.org/officeDocument/2006/relationships/hyperlink" Target="http://webapp.etsi.org/teldir/ListPersDetails.asp?PersId=84259" TargetMode="External" Id="R4d160394f3a346f0" /><Relationship Type="http://schemas.openxmlformats.org/officeDocument/2006/relationships/hyperlink" Target="https://portal.3gpp.org/ngppapp/CreateTdoc.aspx?mode=view&amp;contributionId=1146901" TargetMode="External" Id="R9801154b48ce4473" /><Relationship Type="http://schemas.openxmlformats.org/officeDocument/2006/relationships/hyperlink" Target="http://portal.3gpp.org/desktopmodules/Release/ReleaseDetails.aspx?releaseId=187" TargetMode="External" Id="Rd5c48a2d82ff4bc8" /><Relationship Type="http://schemas.openxmlformats.org/officeDocument/2006/relationships/hyperlink" Target="http://portal.3gpp.org/desktopmodules/Specifications/SpecificationDetails.aspx?specificationId=2954" TargetMode="External" Id="R64a3dfb4925e43aa" /><Relationship Type="http://schemas.openxmlformats.org/officeDocument/2006/relationships/hyperlink" Target="http://portal.3gpp.org/desktopmodules/WorkItem/WorkItemDetails.aspx?workitemId=690011" TargetMode="External" Id="R3e81093f49324d64" /><Relationship Type="http://schemas.openxmlformats.org/officeDocument/2006/relationships/hyperlink" Target="https://www.3gpp.org/ftp/tsg_ct/WG1_mm-cc-sm_ex-CN1/TSGC1_125e/Docs/C1-205496.zip" TargetMode="External" Id="R71ce0b2958874db6" /><Relationship Type="http://schemas.openxmlformats.org/officeDocument/2006/relationships/hyperlink" Target="http://webapp.etsi.org/teldir/ListPersDetails.asp?PersId=84259" TargetMode="External" Id="R004efefa7cc64236" /><Relationship Type="http://schemas.openxmlformats.org/officeDocument/2006/relationships/hyperlink" Target="https://portal.3gpp.org/ngppapp/CreateTdoc.aspx?mode=view&amp;contributionId=1146902" TargetMode="External" Id="Rec9956728a404540" /><Relationship Type="http://schemas.openxmlformats.org/officeDocument/2006/relationships/hyperlink" Target="http://portal.3gpp.org/desktopmodules/Release/ReleaseDetails.aspx?releaseId=189" TargetMode="External" Id="R8cb05a2fc6e8448b" /><Relationship Type="http://schemas.openxmlformats.org/officeDocument/2006/relationships/hyperlink" Target="http://portal.3gpp.org/desktopmodules/Specifications/SpecificationDetails.aspx?specificationId=2954" TargetMode="External" Id="R3e3a44a245a04c9e" /><Relationship Type="http://schemas.openxmlformats.org/officeDocument/2006/relationships/hyperlink" Target="http://portal.3gpp.org/desktopmodules/WorkItem/WorkItemDetails.aspx?workitemId=690011" TargetMode="External" Id="R7e68f1d83ec34db4" /><Relationship Type="http://schemas.openxmlformats.org/officeDocument/2006/relationships/hyperlink" Target="https://www.3gpp.org/ftp/tsg_ct/WG1_mm-cc-sm_ex-CN1/TSGC1_125e/Docs/C1-205497.zip" TargetMode="External" Id="Rf7186627ea8a46ad" /><Relationship Type="http://schemas.openxmlformats.org/officeDocument/2006/relationships/hyperlink" Target="http://webapp.etsi.org/teldir/ListPersDetails.asp?PersId=84259" TargetMode="External" Id="Rcdbf504103d3476e" /><Relationship Type="http://schemas.openxmlformats.org/officeDocument/2006/relationships/hyperlink" Target="https://portal.3gpp.org/ngppapp/CreateTdoc.aspx?mode=view&amp;contributionId=1146903" TargetMode="External" Id="Rb4ee2bea665a47ba" /><Relationship Type="http://schemas.openxmlformats.org/officeDocument/2006/relationships/hyperlink" Target="http://portal.3gpp.org/desktopmodules/Release/ReleaseDetails.aspx?releaseId=190" TargetMode="External" Id="R6b6b4a27776b475f" /><Relationship Type="http://schemas.openxmlformats.org/officeDocument/2006/relationships/hyperlink" Target="http://portal.3gpp.org/desktopmodules/Specifications/SpecificationDetails.aspx?specificationId=2954" TargetMode="External" Id="R1f6900097d964d62" /><Relationship Type="http://schemas.openxmlformats.org/officeDocument/2006/relationships/hyperlink" Target="http://portal.3gpp.org/desktopmodules/WorkItem/WorkItemDetails.aspx?workitemId=690011" TargetMode="External" Id="Rbe93aaaf0a264503" /><Relationship Type="http://schemas.openxmlformats.org/officeDocument/2006/relationships/hyperlink" Target="https://www.3gpp.org/ftp/tsg_ct/WG1_mm-cc-sm_ex-CN1/TSGC1_125e/Docs/C1-205498.zip" TargetMode="External" Id="Re31f768974ec4ab8" /><Relationship Type="http://schemas.openxmlformats.org/officeDocument/2006/relationships/hyperlink" Target="http://webapp.etsi.org/teldir/ListPersDetails.asp?PersId=84259" TargetMode="External" Id="R95a4983a969c424a" /><Relationship Type="http://schemas.openxmlformats.org/officeDocument/2006/relationships/hyperlink" Target="https://portal.3gpp.org/ngppapp/CreateTdoc.aspx?mode=view&amp;contributionId=1146904" TargetMode="External" Id="R9750ff597a4a4ffe" /><Relationship Type="http://schemas.openxmlformats.org/officeDocument/2006/relationships/hyperlink" Target="http://portal.3gpp.org/desktopmodules/Release/ReleaseDetails.aspx?releaseId=191" TargetMode="External" Id="R9f7297bdc70b4b8f" /><Relationship Type="http://schemas.openxmlformats.org/officeDocument/2006/relationships/hyperlink" Target="http://portal.3gpp.org/desktopmodules/Specifications/SpecificationDetails.aspx?specificationId=2954" TargetMode="External" Id="Rdd3e12334b03489f" /><Relationship Type="http://schemas.openxmlformats.org/officeDocument/2006/relationships/hyperlink" Target="http://portal.3gpp.org/desktopmodules/WorkItem/WorkItemDetails.aspx?workitemId=690011" TargetMode="External" Id="R47b0ab15cecb47a9" /><Relationship Type="http://schemas.openxmlformats.org/officeDocument/2006/relationships/hyperlink" Target="https://www.3gpp.org/ftp/tsg_ct/WG1_mm-cc-sm_ex-CN1/TSGC1_125e/Docs/C1-205499.zip" TargetMode="External" Id="Rf596cdec8def45fd" /><Relationship Type="http://schemas.openxmlformats.org/officeDocument/2006/relationships/hyperlink" Target="http://webapp.etsi.org/teldir/ListPersDetails.asp?PersId=84259" TargetMode="External" Id="R36c69b45b95e44c6" /><Relationship Type="http://schemas.openxmlformats.org/officeDocument/2006/relationships/hyperlink" Target="https://portal.3gpp.org/ngppapp/CreateTdoc.aspx?mode=view&amp;contributionId=1146909" TargetMode="External" Id="R21fd20f06fa14311" /><Relationship Type="http://schemas.openxmlformats.org/officeDocument/2006/relationships/hyperlink" Target="http://portal.3gpp.org/desktopmodules/Release/ReleaseDetails.aspx?releaseId=192" TargetMode="External" Id="R3f2608134f244707" /><Relationship Type="http://schemas.openxmlformats.org/officeDocument/2006/relationships/hyperlink" Target="http://portal.3gpp.org/desktopmodules/Specifications/SpecificationDetails.aspx?specificationId=2953" TargetMode="External" Id="R54d2ecc1f5ad49d9" /><Relationship Type="http://schemas.openxmlformats.org/officeDocument/2006/relationships/hyperlink" Target="http://portal.3gpp.org/desktopmodules/WorkItem/WorkItemDetails.aspx?workitemId=880020" TargetMode="External" Id="Rdccbf6a0bae44214" /><Relationship Type="http://schemas.openxmlformats.org/officeDocument/2006/relationships/hyperlink" Target="https://www.3gpp.org/ftp/tsg_ct/WG1_mm-cc-sm_ex-CN1/TSGC1_125e/Docs/C1-205500.zip" TargetMode="External" Id="R60088d7d54464436" /><Relationship Type="http://schemas.openxmlformats.org/officeDocument/2006/relationships/hyperlink" Target="http://webapp.etsi.org/teldir/ListPersDetails.asp?PersId=84259" TargetMode="External" Id="R078d53a9936f468a" /><Relationship Type="http://schemas.openxmlformats.org/officeDocument/2006/relationships/hyperlink" Target="https://portal.3gpp.org/ngppapp/CreateTdoc.aspx?mode=view&amp;contributionId=1144924" TargetMode="External" Id="Rdaecbab4373a4a01" /><Relationship Type="http://schemas.openxmlformats.org/officeDocument/2006/relationships/hyperlink" Target="http://portal.3gpp.org/desktopmodules/Release/ReleaseDetails.aspx?releaseId=192" TargetMode="External" Id="R1de56ae7e416499f" /><Relationship Type="http://schemas.openxmlformats.org/officeDocument/2006/relationships/hyperlink" Target="http://portal.3gpp.org/desktopmodules/Specifications/SpecificationDetails.aspx?specificationId=2953" TargetMode="External" Id="R5a65ade79792407e" /><Relationship Type="http://schemas.openxmlformats.org/officeDocument/2006/relationships/hyperlink" Target="http://portal.3gpp.org/desktopmodules/WorkItem/WorkItemDetails.aspx?workitemId=880020" TargetMode="External" Id="R81008681089e4561" /><Relationship Type="http://schemas.openxmlformats.org/officeDocument/2006/relationships/hyperlink" Target="https://www.3gpp.org/ftp/tsg_ct/WG1_mm-cc-sm_ex-CN1/TSGC1_125e/Docs/C1-205501.zip" TargetMode="External" Id="R19affc19b8514e02" /><Relationship Type="http://schemas.openxmlformats.org/officeDocument/2006/relationships/hyperlink" Target="http://webapp.etsi.org/teldir/ListPersDetails.asp?PersId=84259" TargetMode="External" Id="R32dbd0e822904c5a" /><Relationship Type="http://schemas.openxmlformats.org/officeDocument/2006/relationships/hyperlink" Target="https://portal.3gpp.org/ngppapp/CreateTdoc.aspx?mode=view&amp;contributionId=1144927" TargetMode="External" Id="R5f2afb24f7024fc2" /><Relationship Type="http://schemas.openxmlformats.org/officeDocument/2006/relationships/hyperlink" Target="http://portal.3gpp.org/desktopmodules/Release/ReleaseDetails.aspx?releaseId=192" TargetMode="External" Id="R8fb03e8bb2b94f1c" /><Relationship Type="http://schemas.openxmlformats.org/officeDocument/2006/relationships/hyperlink" Target="http://portal.3gpp.org/desktopmodules/Specifications/SpecificationDetails.aspx?specificationId=2953" TargetMode="External" Id="R220874d3e0904e20" /><Relationship Type="http://schemas.openxmlformats.org/officeDocument/2006/relationships/hyperlink" Target="http://portal.3gpp.org/desktopmodules/WorkItem/WorkItemDetails.aspx?workitemId=880020" TargetMode="External" Id="R429aff32a90d4069" /><Relationship Type="http://schemas.openxmlformats.org/officeDocument/2006/relationships/hyperlink" Target="https://www.3gpp.org/ftp/tsg_ct/WG1_mm-cc-sm_ex-CN1/TSGC1_125e/Docs/C1-205502.zip" TargetMode="External" Id="Rac16a2bd5cec421f" /><Relationship Type="http://schemas.openxmlformats.org/officeDocument/2006/relationships/hyperlink" Target="http://webapp.etsi.org/teldir/ListPersDetails.asp?PersId=84259" TargetMode="External" Id="R7bd8d1ff195045fe" /><Relationship Type="http://schemas.openxmlformats.org/officeDocument/2006/relationships/hyperlink" Target="https://portal.3gpp.org/ngppapp/CreateTdoc.aspx?mode=view&amp;contributionId=1145713" TargetMode="External" Id="R12dde3797da44984" /><Relationship Type="http://schemas.openxmlformats.org/officeDocument/2006/relationships/hyperlink" Target="https://portal.3gpp.org/ngppapp/CreateTdoc.aspx?mode=view&amp;contributionId=1155820" TargetMode="External" Id="R281473b0381d4522" /><Relationship Type="http://schemas.openxmlformats.org/officeDocument/2006/relationships/hyperlink" Target="http://portal.3gpp.org/desktopmodules/Release/ReleaseDetails.aspx?releaseId=192" TargetMode="External" Id="Ra02f17e136274fc0" /><Relationship Type="http://schemas.openxmlformats.org/officeDocument/2006/relationships/hyperlink" Target="http://portal.3gpp.org/desktopmodules/Specifications/SpecificationDetails.aspx?specificationId=2954" TargetMode="External" Id="R9ece1ad976af486e" /><Relationship Type="http://schemas.openxmlformats.org/officeDocument/2006/relationships/hyperlink" Target="http://portal.3gpp.org/desktopmodules/WorkItem/WorkItemDetails.aspx?workitemId=880020" TargetMode="External" Id="Re934511f6e494711" /><Relationship Type="http://schemas.openxmlformats.org/officeDocument/2006/relationships/hyperlink" Target="https://www.3gpp.org/ftp/tsg_ct/WG1_mm-cc-sm_ex-CN1/TSGC1_125e/Docs/C1-205503.zip" TargetMode="External" Id="R4a8dafc7b4d34c0d" /><Relationship Type="http://schemas.openxmlformats.org/officeDocument/2006/relationships/hyperlink" Target="http://webapp.etsi.org/teldir/ListPersDetails.asp?PersId=40034" TargetMode="External" Id="R0921612ef95e4154" /><Relationship Type="http://schemas.openxmlformats.org/officeDocument/2006/relationships/hyperlink" Target="https://portal.3gpp.org/ngppapp/CreateTdoc.aspx?mode=view&amp;contributionId=1143394" TargetMode="External" Id="Raf1a3e86982b40ec" /><Relationship Type="http://schemas.openxmlformats.org/officeDocument/2006/relationships/hyperlink" Target="http://portal.3gpp.org/desktopmodules/Release/ReleaseDetails.aspx?releaseId=191" TargetMode="External" Id="Reb023ff7a75f4e25" /><Relationship Type="http://schemas.openxmlformats.org/officeDocument/2006/relationships/hyperlink" Target="http://portal.3gpp.org/desktopmodules/Specifications/SpecificationDetails.aspx?specificationId=3638" TargetMode="External" Id="R1c6c48fd81ed48fa" /><Relationship Type="http://schemas.openxmlformats.org/officeDocument/2006/relationships/hyperlink" Target="http://portal.3gpp.org/desktopmodules/WorkItem/WorkItemDetails.aspx?workitemId=840074" TargetMode="External" Id="R5e2d4f9eadaa4d41" /><Relationship Type="http://schemas.openxmlformats.org/officeDocument/2006/relationships/hyperlink" Target="https://www.3gpp.org/ftp/tsg_ct/WG1_mm-cc-sm_ex-CN1/TSGC1_125e/Docs/C1-205504.zip" TargetMode="External" Id="Re9f7b191508a47c0" /><Relationship Type="http://schemas.openxmlformats.org/officeDocument/2006/relationships/hyperlink" Target="http://webapp.etsi.org/teldir/ListPersDetails.asp?PersId=81849" TargetMode="External" Id="R468200ab392a4990" /><Relationship Type="http://schemas.openxmlformats.org/officeDocument/2006/relationships/hyperlink" Target="https://portal.3gpp.org/ngppapp/CreateTdoc.aspx?mode=view&amp;contributionId=1144380" TargetMode="External" Id="Rccd74a2d55b0442a" /><Relationship Type="http://schemas.openxmlformats.org/officeDocument/2006/relationships/hyperlink" Target="http://portal.3gpp.org/desktopmodules/Release/ReleaseDetails.aspx?releaseId=191" TargetMode="External" Id="R3363ddac30b446e0" /><Relationship Type="http://schemas.openxmlformats.org/officeDocument/2006/relationships/hyperlink" Target="http://portal.3gpp.org/desktopmodules/Specifications/SpecificationDetails.aspx?specificationId=3370" TargetMode="External" Id="Rccdc60154cdb4a5b" /><Relationship Type="http://schemas.openxmlformats.org/officeDocument/2006/relationships/hyperlink" Target="http://portal.3gpp.org/desktopmodules/WorkItem/WorkItemDetails.aspx?workitemId=870078" TargetMode="External" Id="R980cde8e62fd47e9" /><Relationship Type="http://schemas.openxmlformats.org/officeDocument/2006/relationships/hyperlink" Target="https://www.3gpp.org/ftp/tsg_ct/WG1_mm-cc-sm_ex-CN1/TSGC1_125e/Docs/C1-205505.zip" TargetMode="External" Id="R7d55ef0b48784250" /><Relationship Type="http://schemas.openxmlformats.org/officeDocument/2006/relationships/hyperlink" Target="http://webapp.etsi.org/teldir/ListPersDetails.asp?PersId=40034" TargetMode="External" Id="R3c6355a927274dbe" /><Relationship Type="http://schemas.openxmlformats.org/officeDocument/2006/relationships/hyperlink" Target="https://portal.3gpp.org/ngppapp/CreateTdoc.aspx?mode=view&amp;contributionId=1143398" TargetMode="External" Id="R2c4da08a5cd644ff" /><Relationship Type="http://schemas.openxmlformats.org/officeDocument/2006/relationships/hyperlink" Target="http://portal.3gpp.org/desktopmodules/Release/ReleaseDetails.aspx?releaseId=191" TargetMode="External" Id="Rbcb33da36fc94ca9" /><Relationship Type="http://schemas.openxmlformats.org/officeDocument/2006/relationships/hyperlink" Target="http://portal.3gpp.org/desktopmodules/Specifications/SpecificationDetails.aspx?specificationId=3638" TargetMode="External" Id="R30475ce57e1c4705" /><Relationship Type="http://schemas.openxmlformats.org/officeDocument/2006/relationships/hyperlink" Target="http://portal.3gpp.org/desktopmodules/WorkItem/WorkItemDetails.aspx?workitemId=840074" TargetMode="External" Id="R3cfb0c3620fe4165" /><Relationship Type="http://schemas.openxmlformats.org/officeDocument/2006/relationships/hyperlink" Target="https://www.3gpp.org/ftp/tsg_ct/WG1_mm-cc-sm_ex-CN1/TSGC1_125e/Docs/C1-205506.zip" TargetMode="External" Id="R290bd51ffc424541" /><Relationship Type="http://schemas.openxmlformats.org/officeDocument/2006/relationships/hyperlink" Target="http://webapp.etsi.org/teldir/ListPersDetails.asp?PersId=40034" TargetMode="External" Id="R7f1d30ea797d45a3" /><Relationship Type="http://schemas.openxmlformats.org/officeDocument/2006/relationships/hyperlink" Target="https://portal.3gpp.org/ngppapp/CreateTdoc.aspx?mode=view&amp;contributionId=1143399" TargetMode="External" Id="R8683b56de2ef4eb7" /><Relationship Type="http://schemas.openxmlformats.org/officeDocument/2006/relationships/hyperlink" Target="http://portal.3gpp.org/desktopmodules/Release/ReleaseDetails.aspx?releaseId=191" TargetMode="External" Id="R9b3eadc3c94548ab" /><Relationship Type="http://schemas.openxmlformats.org/officeDocument/2006/relationships/hyperlink" Target="http://portal.3gpp.org/desktopmodules/Specifications/SpecificationDetails.aspx?specificationId=3638" TargetMode="External" Id="R54915e9dea244145" /><Relationship Type="http://schemas.openxmlformats.org/officeDocument/2006/relationships/hyperlink" Target="http://portal.3gpp.org/desktopmodules/WorkItem/WorkItemDetails.aspx?workitemId=840074" TargetMode="External" Id="R1a294bd813b2445a" /><Relationship Type="http://schemas.openxmlformats.org/officeDocument/2006/relationships/hyperlink" Target="https://www.3gpp.org/ftp/tsg_ct/WG1_mm-cc-sm_ex-CN1/TSGC1_125e/Docs/C1-205507.zip" TargetMode="External" Id="Rfeb93dcafca840c1" /><Relationship Type="http://schemas.openxmlformats.org/officeDocument/2006/relationships/hyperlink" Target="http://webapp.etsi.org/teldir/ListPersDetails.asp?PersId=70307" TargetMode="External" Id="Rc2e6ee421a7849f6" /><Relationship Type="http://schemas.openxmlformats.org/officeDocument/2006/relationships/hyperlink" Target="https://portal.3gpp.org/ngppapp/CreateTdoc.aspx?mode=view&amp;contributionId=1144603" TargetMode="External" Id="Rb286f86d09de49b3" /><Relationship Type="http://schemas.openxmlformats.org/officeDocument/2006/relationships/hyperlink" Target="https://portal.3gpp.org/ngppapp/CreateTdoc.aspx?mode=view&amp;contributionId=1155554" TargetMode="External" Id="R68fc73c4c9fc41fd" /><Relationship Type="http://schemas.openxmlformats.org/officeDocument/2006/relationships/hyperlink" Target="http://portal.3gpp.org/desktopmodules/Release/ReleaseDetails.aspx?releaseId=192" TargetMode="External" Id="R6be20d733ba9455e" /><Relationship Type="http://schemas.openxmlformats.org/officeDocument/2006/relationships/hyperlink" Target="http://portal.3gpp.org/desktopmodules/Specifications/SpecificationDetails.aspx?specificationId=747" TargetMode="External" Id="Rc0149e0a1e00474e" /><Relationship Type="http://schemas.openxmlformats.org/officeDocument/2006/relationships/hyperlink" Target="http://portal.3gpp.org/desktopmodules/WorkItem/WorkItemDetails.aspx?workitemId=850047" TargetMode="External" Id="Rd5c1584448824c3e" /><Relationship Type="http://schemas.openxmlformats.org/officeDocument/2006/relationships/hyperlink" Target="https://www.3gpp.org/ftp/tsg_ct/WG1_mm-cc-sm_ex-CN1/TSGC1_125e/Docs/C1-205508.zip" TargetMode="External" Id="R4f664c8563a44cdb" /><Relationship Type="http://schemas.openxmlformats.org/officeDocument/2006/relationships/hyperlink" Target="http://webapp.etsi.org/teldir/ListPersDetails.asp?PersId=81849" TargetMode="External" Id="Reddcefeb690b4c73" /><Relationship Type="http://schemas.openxmlformats.org/officeDocument/2006/relationships/hyperlink" Target="https://portal.3gpp.org/ngppapp/CreateTdoc.aspx?mode=view&amp;contributionId=1144381" TargetMode="External" Id="Re3737ed4221f44a5" /><Relationship Type="http://schemas.openxmlformats.org/officeDocument/2006/relationships/hyperlink" Target="http://portal.3gpp.org/desktopmodules/Release/ReleaseDetails.aspx?releaseId=191" TargetMode="External" Id="R5e2d03ba21d244f3" /><Relationship Type="http://schemas.openxmlformats.org/officeDocument/2006/relationships/hyperlink" Target="http://portal.3gpp.org/desktopmodules/Specifications/SpecificationDetails.aspx?specificationId=1072" TargetMode="External" Id="R7e7ecae5e58c4319" /><Relationship Type="http://schemas.openxmlformats.org/officeDocument/2006/relationships/hyperlink" Target="http://portal.3gpp.org/desktopmodules/WorkItem/WorkItemDetails.aspx?workitemId=870078" TargetMode="External" Id="R2cb6cb1372ce4511" /><Relationship Type="http://schemas.openxmlformats.org/officeDocument/2006/relationships/hyperlink" Target="https://www.3gpp.org/ftp/tsg_ct/WG1_mm-cc-sm_ex-CN1/TSGC1_125e/Docs/C1-205509.zip" TargetMode="External" Id="R0ff279f546a04227" /><Relationship Type="http://schemas.openxmlformats.org/officeDocument/2006/relationships/hyperlink" Target="http://webapp.etsi.org/teldir/ListPersDetails.asp?PersId=36534" TargetMode="External" Id="Rddd30694d3634a94" /><Relationship Type="http://schemas.openxmlformats.org/officeDocument/2006/relationships/hyperlink" Target="https://portal.3gpp.org/ngppapp/CreateTdoc.aspx?mode=view&amp;contributionId=1144406" TargetMode="External" Id="R821a4330ed0f4c13" /><Relationship Type="http://schemas.openxmlformats.org/officeDocument/2006/relationships/hyperlink" Target="https://www.3gpp.org/ftp/tsg_ct/WG1_mm-cc-sm_ex-CN1/TSGC1_125e/Docs/C1-205510.zip" TargetMode="External" Id="R45dd0cc04702439a" /><Relationship Type="http://schemas.openxmlformats.org/officeDocument/2006/relationships/hyperlink" Target="http://webapp.etsi.org/teldir/ListPersDetails.asp?PersId=84259" TargetMode="External" Id="R6853c36cbe8843aa" /><Relationship Type="http://schemas.openxmlformats.org/officeDocument/2006/relationships/hyperlink" Target="http://portal.3gpp.org/desktopmodules/Release/ReleaseDetails.aspx?releaseId=192" TargetMode="External" Id="R2b272b535a3c46c9" /><Relationship Type="http://schemas.openxmlformats.org/officeDocument/2006/relationships/hyperlink" Target="https://www.3gpp.org/ftp/tsg_ct/WG1_mm-cc-sm_ex-CN1/TSGC1_125e/Docs/C1-205511.zip" TargetMode="External" Id="R16835642030a4169" /><Relationship Type="http://schemas.openxmlformats.org/officeDocument/2006/relationships/hyperlink" Target="http://webapp.etsi.org/teldir/ListPersDetails.asp?PersId=40034" TargetMode="External" Id="R9457fbbe32cc467c" /><Relationship Type="http://schemas.openxmlformats.org/officeDocument/2006/relationships/hyperlink" Target="https://portal.3gpp.org/ngppapp/CreateTdoc.aspx?mode=view&amp;contributionId=1143387" TargetMode="External" Id="Ra229ba5944c74586" /><Relationship Type="http://schemas.openxmlformats.org/officeDocument/2006/relationships/hyperlink" Target="http://portal.3gpp.org/desktopmodules/Release/ReleaseDetails.aspx?releaseId=191" TargetMode="External" Id="Rd0f7567a9ffc46c3" /><Relationship Type="http://schemas.openxmlformats.org/officeDocument/2006/relationships/hyperlink" Target="http://portal.3gpp.org/desktopmodules/Specifications/SpecificationDetails.aspx?specificationId=3638" TargetMode="External" Id="R096e3474117e4ff3" /><Relationship Type="http://schemas.openxmlformats.org/officeDocument/2006/relationships/hyperlink" Target="http://portal.3gpp.org/desktopmodules/WorkItem/WorkItemDetails.aspx?workitemId=840074" TargetMode="External" Id="R6450c0f2d2f04f7e" /><Relationship Type="http://schemas.openxmlformats.org/officeDocument/2006/relationships/hyperlink" Target="https://www.3gpp.org/ftp/tsg_ct/WG1_mm-cc-sm_ex-CN1/TSGC1_125e/Docs/C1-205512.zip" TargetMode="External" Id="R38de5033384e4b41" /><Relationship Type="http://schemas.openxmlformats.org/officeDocument/2006/relationships/hyperlink" Target="http://webapp.etsi.org/teldir/ListPersDetails.asp?PersId=40034" TargetMode="External" Id="R40506436a1a54852" /><Relationship Type="http://schemas.openxmlformats.org/officeDocument/2006/relationships/hyperlink" Target="https://portal.3gpp.org/ngppapp/CreateTdoc.aspx?mode=view&amp;contributionId=1143390" TargetMode="External" Id="Re314516b86d24922" /><Relationship Type="http://schemas.openxmlformats.org/officeDocument/2006/relationships/hyperlink" Target="http://portal.3gpp.org/desktopmodules/Release/ReleaseDetails.aspx?releaseId=191" TargetMode="External" Id="Rdc60c9a9c9d44a0e" /><Relationship Type="http://schemas.openxmlformats.org/officeDocument/2006/relationships/hyperlink" Target="http://portal.3gpp.org/desktopmodules/Specifications/SpecificationDetails.aspx?specificationId=3638" TargetMode="External" Id="R9981e801efd94ebf" /><Relationship Type="http://schemas.openxmlformats.org/officeDocument/2006/relationships/hyperlink" Target="http://portal.3gpp.org/desktopmodules/WorkItem/WorkItemDetails.aspx?workitemId=840074" TargetMode="External" Id="R7d4dfa98a88f4808" /><Relationship Type="http://schemas.openxmlformats.org/officeDocument/2006/relationships/hyperlink" Target="https://www.3gpp.org/ftp/tsg_ct/WG1_mm-cc-sm_ex-CN1/TSGC1_125e/Docs/C1-205513.zip" TargetMode="External" Id="R5cc875f7eda04c20" /><Relationship Type="http://schemas.openxmlformats.org/officeDocument/2006/relationships/hyperlink" Target="http://webapp.etsi.org/teldir/ListPersDetails.asp?PersId=84259" TargetMode="External" Id="R31f5e38c814945ec" /><Relationship Type="http://schemas.openxmlformats.org/officeDocument/2006/relationships/hyperlink" Target="http://portal.3gpp.org/desktopmodules/Release/ReleaseDetails.aspx?releaseId=192" TargetMode="External" Id="R4c7982cc018c4c49" /><Relationship Type="http://schemas.openxmlformats.org/officeDocument/2006/relationships/hyperlink" Target="https://www.3gpp.org/ftp/tsg_ct/WG1_mm-cc-sm_ex-CN1/TSGC1_125e/Docs/C1-205514.zip" TargetMode="External" Id="Rcf61f8f0057743f0" /><Relationship Type="http://schemas.openxmlformats.org/officeDocument/2006/relationships/hyperlink" Target="http://webapp.etsi.org/teldir/ListPersDetails.asp?PersId=70307" TargetMode="External" Id="R14040106854044d8" /><Relationship Type="http://schemas.openxmlformats.org/officeDocument/2006/relationships/hyperlink" Target="https://portal.3gpp.org/ngppapp/CreateTdoc.aspx?mode=view&amp;contributionId=1144618" TargetMode="External" Id="R72590a1111b440a5" /><Relationship Type="http://schemas.openxmlformats.org/officeDocument/2006/relationships/hyperlink" Target="http://portal.3gpp.org/desktopmodules/Release/ReleaseDetails.aspx?releaseId=191" TargetMode="External" Id="R96480c041acf4fb1" /><Relationship Type="http://schemas.openxmlformats.org/officeDocument/2006/relationships/hyperlink" Target="http://portal.3gpp.org/desktopmodules/Specifications/SpecificationDetails.aspx?specificationId=3370" TargetMode="External" Id="R9cf6b436c00f47a5" /><Relationship Type="http://schemas.openxmlformats.org/officeDocument/2006/relationships/hyperlink" Target="http://portal.3gpp.org/desktopmodules/WorkItem/WorkItemDetails.aspx?workitemId=830103" TargetMode="External" Id="R892d9456407e4f8d" /><Relationship Type="http://schemas.openxmlformats.org/officeDocument/2006/relationships/hyperlink" Target="https://www.3gpp.org/ftp/tsg_ct/WG1_mm-cc-sm_ex-CN1/TSGC1_125e/Docs/C1-205515.zip" TargetMode="External" Id="Rd93689a6eec94812" /><Relationship Type="http://schemas.openxmlformats.org/officeDocument/2006/relationships/hyperlink" Target="http://webapp.etsi.org/teldir/ListPersDetails.asp?PersId=40034" TargetMode="External" Id="R15e76dfefbca4b68" /><Relationship Type="http://schemas.openxmlformats.org/officeDocument/2006/relationships/hyperlink" Target="https://portal.3gpp.org/ngppapp/CreateTdoc.aspx?mode=view&amp;contributionId=1143389" TargetMode="External" Id="R138b86a564a74dae" /><Relationship Type="http://schemas.openxmlformats.org/officeDocument/2006/relationships/hyperlink" Target="http://portal.3gpp.org/desktopmodules/Release/ReleaseDetails.aspx?releaseId=191" TargetMode="External" Id="Rd2a274289e114ad8" /><Relationship Type="http://schemas.openxmlformats.org/officeDocument/2006/relationships/hyperlink" Target="http://portal.3gpp.org/desktopmodules/Specifications/SpecificationDetails.aspx?specificationId=3638" TargetMode="External" Id="R1ef904e50cb741a0" /><Relationship Type="http://schemas.openxmlformats.org/officeDocument/2006/relationships/hyperlink" Target="http://portal.3gpp.org/desktopmodules/WorkItem/WorkItemDetails.aspx?workitemId=840074" TargetMode="External" Id="Rd8aac9f792e8477d" /><Relationship Type="http://schemas.openxmlformats.org/officeDocument/2006/relationships/hyperlink" Target="https://www.3gpp.org/ftp/tsg_ct/WG1_mm-cc-sm_ex-CN1/TSGC1_125e/Docs/C1-205516.zip" TargetMode="External" Id="R7154d2cb45d14de1" /><Relationship Type="http://schemas.openxmlformats.org/officeDocument/2006/relationships/hyperlink" Target="http://webapp.etsi.org/teldir/ListPersDetails.asp?PersId=40034" TargetMode="External" Id="R4c6a31a204344386" /><Relationship Type="http://schemas.openxmlformats.org/officeDocument/2006/relationships/hyperlink" Target="https://portal.3gpp.org/ngppapp/CreateTdoc.aspx?mode=view&amp;contributionId=1143392" TargetMode="External" Id="Rfc6f38c90d5a406a" /><Relationship Type="http://schemas.openxmlformats.org/officeDocument/2006/relationships/hyperlink" Target="http://portal.3gpp.org/desktopmodules/Release/ReleaseDetails.aspx?releaseId=191" TargetMode="External" Id="Re9f5d85cb27b4c17" /><Relationship Type="http://schemas.openxmlformats.org/officeDocument/2006/relationships/hyperlink" Target="http://portal.3gpp.org/desktopmodules/Specifications/SpecificationDetails.aspx?specificationId=3638" TargetMode="External" Id="R5a2d3a5e350e4196" /><Relationship Type="http://schemas.openxmlformats.org/officeDocument/2006/relationships/hyperlink" Target="http://portal.3gpp.org/desktopmodules/WorkItem/WorkItemDetails.aspx?workitemId=840074" TargetMode="External" Id="R8238674517e542d7" /><Relationship Type="http://schemas.openxmlformats.org/officeDocument/2006/relationships/hyperlink" Target="https://www.3gpp.org/ftp/tsg_ct/WG1_mm-cc-sm_ex-CN1/TSGC1_125e/Docs/C1-205517.zip" TargetMode="External" Id="R4bc7e554dd0243a6" /><Relationship Type="http://schemas.openxmlformats.org/officeDocument/2006/relationships/hyperlink" Target="http://webapp.etsi.org/teldir/ListPersDetails.asp?PersId=79958" TargetMode="External" Id="Ra041ff9747c1472c" /><Relationship Type="http://schemas.openxmlformats.org/officeDocument/2006/relationships/hyperlink" Target="https://portal.3gpp.org/ngppapp/CreateTdoc.aspx?mode=view&amp;contributionId=1146739" TargetMode="External" Id="Rc96c956584b64400" /><Relationship Type="http://schemas.openxmlformats.org/officeDocument/2006/relationships/hyperlink" Target="https://portal.3gpp.org/ngppapp/CreateTdoc.aspx?mode=view&amp;contributionId=1147585" TargetMode="External" Id="R0ebeef8333354259" /><Relationship Type="http://schemas.openxmlformats.org/officeDocument/2006/relationships/hyperlink" Target="http://portal.3gpp.org/desktopmodules/Release/ReleaseDetails.aspx?releaseId=192" TargetMode="External" Id="R68992efe3d9b4356" /><Relationship Type="http://schemas.openxmlformats.org/officeDocument/2006/relationships/hyperlink" Target="http://portal.3gpp.org/desktopmodules/Specifications/SpecificationDetails.aspx?specificationId=1130" TargetMode="External" Id="Rad5ffecc01544450" /><Relationship Type="http://schemas.openxmlformats.org/officeDocument/2006/relationships/hyperlink" Target="http://portal.3gpp.org/desktopmodules/WorkItem/WorkItemDetails.aspx?workitemId=850047" TargetMode="External" Id="R9e5375bee63242ea" /><Relationship Type="http://schemas.openxmlformats.org/officeDocument/2006/relationships/hyperlink" Target="https://www.3gpp.org/ftp/tsg_ct/WG1_mm-cc-sm_ex-CN1/TSGC1_125e/Docs/C1-205518.zip" TargetMode="External" Id="R58ccb54be66f4d14" /><Relationship Type="http://schemas.openxmlformats.org/officeDocument/2006/relationships/hyperlink" Target="http://webapp.etsi.org/teldir/ListPersDetails.asp?PersId=40034" TargetMode="External" Id="Rb342421a62494389" /><Relationship Type="http://schemas.openxmlformats.org/officeDocument/2006/relationships/hyperlink" Target="https://portal.3gpp.org/ngppapp/CreateTdoc.aspx?mode=view&amp;contributionId=1143400" TargetMode="External" Id="R3c4445695d4e409a" /><Relationship Type="http://schemas.openxmlformats.org/officeDocument/2006/relationships/hyperlink" Target="http://portal.3gpp.org/desktopmodules/Release/ReleaseDetails.aspx?releaseId=191" TargetMode="External" Id="R72a31aed438f4ab0" /><Relationship Type="http://schemas.openxmlformats.org/officeDocument/2006/relationships/hyperlink" Target="http://portal.3gpp.org/desktopmodules/Specifications/SpecificationDetails.aspx?specificationId=3638" TargetMode="External" Id="R4c2fef3795d44231" /><Relationship Type="http://schemas.openxmlformats.org/officeDocument/2006/relationships/hyperlink" Target="http://portal.3gpp.org/desktopmodules/WorkItem/WorkItemDetails.aspx?workitemId=840074" TargetMode="External" Id="Rcbfe9549803d4656" /><Relationship Type="http://schemas.openxmlformats.org/officeDocument/2006/relationships/hyperlink" Target="https://www.3gpp.org/ftp/tsg_ct/WG1_mm-cc-sm_ex-CN1/TSGC1_125e/Docs/C1-205519.zip" TargetMode="External" Id="R19519891c84841b3" /><Relationship Type="http://schemas.openxmlformats.org/officeDocument/2006/relationships/hyperlink" Target="http://webapp.etsi.org/teldir/ListPersDetails.asp?PersId=87606" TargetMode="External" Id="R1b089fb2aa1542bd" /><Relationship Type="http://schemas.openxmlformats.org/officeDocument/2006/relationships/hyperlink" Target="https://portal.3gpp.org/ngppapp/CreateTdoc.aspx?mode=view&amp;contributionId=1134855" TargetMode="External" Id="Rf35eb226d9124416" /><Relationship Type="http://schemas.openxmlformats.org/officeDocument/2006/relationships/hyperlink" Target="http://portal.3gpp.org/desktopmodules/Release/ReleaseDetails.aspx?releaseId=191" TargetMode="External" Id="R8daa65e4d7e047bc" /><Relationship Type="http://schemas.openxmlformats.org/officeDocument/2006/relationships/hyperlink" Target="http://portal.3gpp.org/desktopmodules/Specifications/SpecificationDetails.aspx?specificationId=3370" TargetMode="External" Id="R42f4138014b44803" /><Relationship Type="http://schemas.openxmlformats.org/officeDocument/2006/relationships/hyperlink" Target="http://portal.3gpp.org/desktopmodules/WorkItem/WorkItemDetails.aspx?workitemId=830103" TargetMode="External" Id="R4e721dfbedd34705" /><Relationship Type="http://schemas.openxmlformats.org/officeDocument/2006/relationships/hyperlink" Target="https://www.3gpp.org/ftp/tsg_ct/WG1_mm-cc-sm_ex-CN1/TSGC1_125e/Docs/C1-205520.zip" TargetMode="External" Id="R7951d72480934076" /><Relationship Type="http://schemas.openxmlformats.org/officeDocument/2006/relationships/hyperlink" Target="http://webapp.etsi.org/teldir/ListPersDetails.asp?PersId=70307" TargetMode="External" Id="R46b5f385c30e48e2" /><Relationship Type="http://schemas.openxmlformats.org/officeDocument/2006/relationships/hyperlink" Target="https://portal.3gpp.org/ngppapp/CreateTdoc.aspx?mode=view&amp;contributionId=1144608" TargetMode="External" Id="Rdc3a3be692a74b83" /><Relationship Type="http://schemas.openxmlformats.org/officeDocument/2006/relationships/hyperlink" Target="http://portal.3gpp.org/desktopmodules/Release/ReleaseDetails.aspx?releaseId=192" TargetMode="External" Id="R3c8e08201b6a4022" /><Relationship Type="http://schemas.openxmlformats.org/officeDocument/2006/relationships/hyperlink" Target="http://portal.3gpp.org/desktopmodules/Specifications/SpecificationDetails.aspx?specificationId=3370" TargetMode="External" Id="R9713b9c451ce4072" /><Relationship Type="http://schemas.openxmlformats.org/officeDocument/2006/relationships/hyperlink" Target="http://portal.3gpp.org/desktopmodules/WorkItem/WorkItemDetails.aspx?workitemId=880019" TargetMode="External" Id="Rd6670d4dcdbd40e9" /><Relationship Type="http://schemas.openxmlformats.org/officeDocument/2006/relationships/hyperlink" Target="https://www.3gpp.org/ftp/tsg_ct/WG1_mm-cc-sm_ex-CN1/TSGC1_125e/Docs/C1-205521.zip" TargetMode="External" Id="Rcec167d43c2e47ed" /><Relationship Type="http://schemas.openxmlformats.org/officeDocument/2006/relationships/hyperlink" Target="http://webapp.etsi.org/teldir/ListPersDetails.asp?PersId=43310" TargetMode="External" Id="Rc90b1345e7e64b86" /><Relationship Type="http://schemas.openxmlformats.org/officeDocument/2006/relationships/hyperlink" Target="https://portal.3gpp.org/ngppapp/CreateTdoc.aspx?mode=view&amp;contributionId=1147121" TargetMode="External" Id="R3f6470cc57d143a9" /><Relationship Type="http://schemas.openxmlformats.org/officeDocument/2006/relationships/hyperlink" Target="https://portal.3gpp.org/ngppapp/CreateTdoc.aspx?mode=view&amp;contributionId=1155357" TargetMode="External" Id="Rf156ac23493d4b23" /><Relationship Type="http://schemas.openxmlformats.org/officeDocument/2006/relationships/hyperlink" Target="http://portal.3gpp.org/desktopmodules/Release/ReleaseDetails.aspx?releaseId=192" TargetMode="External" Id="Re4912102a8874eef" /><Relationship Type="http://schemas.openxmlformats.org/officeDocument/2006/relationships/hyperlink" Target="http://portal.3gpp.org/desktopmodules/Specifications/SpecificationDetails.aspx?specificationId=3370" TargetMode="External" Id="R02578278f8a040df" /><Relationship Type="http://schemas.openxmlformats.org/officeDocument/2006/relationships/hyperlink" Target="https://www.3gpp.org/ftp/tsg_ct/WG1_mm-cc-sm_ex-CN1/TSGC1_125e/Docs/C1-205522.zip" TargetMode="External" Id="Rf6924bac8251433e" /><Relationship Type="http://schemas.openxmlformats.org/officeDocument/2006/relationships/hyperlink" Target="http://webapp.etsi.org/teldir/ListPersDetails.asp?PersId=70307" TargetMode="External" Id="R31de73f856c442e7" /><Relationship Type="http://schemas.openxmlformats.org/officeDocument/2006/relationships/hyperlink" Target="https://portal.3gpp.org/ngppapp/CreateTdoc.aspx?mode=view&amp;contributionId=1147091" TargetMode="External" Id="Rf87513c2502e4050" /><Relationship Type="http://schemas.openxmlformats.org/officeDocument/2006/relationships/hyperlink" Target="http://portal.3gpp.org/desktopmodules/Release/ReleaseDetails.aspx?releaseId=192" TargetMode="External" Id="R8b902f31769940b3" /><Relationship Type="http://schemas.openxmlformats.org/officeDocument/2006/relationships/hyperlink" Target="http://portal.3gpp.org/desktopmodules/Specifications/SpecificationDetails.aspx?specificationId=3371" TargetMode="External" Id="R1f5015cf487e42fe" /><Relationship Type="http://schemas.openxmlformats.org/officeDocument/2006/relationships/hyperlink" Target="http://portal.3gpp.org/desktopmodules/WorkItem/WorkItemDetails.aspx?workitemId=880045" TargetMode="External" Id="Rff3caa3564094629" /><Relationship Type="http://schemas.openxmlformats.org/officeDocument/2006/relationships/hyperlink" Target="https://www.3gpp.org/ftp/tsg_ct/WG1_mm-cc-sm_ex-CN1/TSGC1_125e/Docs/C1-205523.zip" TargetMode="External" Id="R26880f53ceb148f6" /><Relationship Type="http://schemas.openxmlformats.org/officeDocument/2006/relationships/hyperlink" Target="http://webapp.etsi.org/teldir/ListPersDetails.asp?PersId=70307" TargetMode="External" Id="R60fef771105847ae" /><Relationship Type="http://schemas.openxmlformats.org/officeDocument/2006/relationships/hyperlink" Target="https://portal.3gpp.org/ngppapp/CreateTdoc.aspx?mode=view&amp;contributionId=1147090" TargetMode="External" Id="R40c3928437ef4cc8" /><Relationship Type="http://schemas.openxmlformats.org/officeDocument/2006/relationships/hyperlink" Target="http://portal.3gpp.org/desktopmodules/Release/ReleaseDetails.aspx?releaseId=192" TargetMode="External" Id="Re565529290c649f2" /><Relationship Type="http://schemas.openxmlformats.org/officeDocument/2006/relationships/hyperlink" Target="http://portal.3gpp.org/desktopmodules/WorkItem/WorkItemDetails.aspx?workitemId=880045" TargetMode="External" Id="R4fa1100f01cf4586" /><Relationship Type="http://schemas.openxmlformats.org/officeDocument/2006/relationships/hyperlink" Target="https://www.3gpp.org/ftp/tsg_ct/WG1_mm-cc-sm_ex-CN1/TSGC1_125e/Docs/C1-205524.zip" TargetMode="External" Id="Reb88c9ff9bd540e8" /><Relationship Type="http://schemas.openxmlformats.org/officeDocument/2006/relationships/hyperlink" Target="http://webapp.etsi.org/teldir/ListPersDetails.asp?PersId=79958" TargetMode="External" Id="R516301b277234ead" /><Relationship Type="http://schemas.openxmlformats.org/officeDocument/2006/relationships/hyperlink" Target="https://portal.3gpp.org/ngppapp/CreateTdoc.aspx?mode=view&amp;contributionId=1146920" TargetMode="External" Id="R2eebd1fe33a04658" /><Relationship Type="http://schemas.openxmlformats.org/officeDocument/2006/relationships/hyperlink" Target="https://portal.3gpp.org/ngppapp/CreateTdoc.aspx?mode=view&amp;contributionId=1147584" TargetMode="External" Id="R2f0f3db0f29942ca" /><Relationship Type="http://schemas.openxmlformats.org/officeDocument/2006/relationships/hyperlink" Target="http://portal.3gpp.org/desktopmodules/Release/ReleaseDetails.aspx?releaseId=192" TargetMode="External" Id="R6357176659464a01" /><Relationship Type="http://schemas.openxmlformats.org/officeDocument/2006/relationships/hyperlink" Target="http://portal.3gpp.org/desktopmodules/Specifications/SpecificationDetails.aspx?specificationId=1055" TargetMode="External" Id="R2d77c2ab85ed45c6" /><Relationship Type="http://schemas.openxmlformats.org/officeDocument/2006/relationships/hyperlink" Target="http://portal.3gpp.org/desktopmodules/WorkItem/WorkItemDetails.aspx?workitemId=850047" TargetMode="External" Id="Rc97667b0384a4ebe" /><Relationship Type="http://schemas.openxmlformats.org/officeDocument/2006/relationships/hyperlink" Target="https://www.3gpp.org/ftp/tsg_ct/WG1_mm-cc-sm_ex-CN1/TSGC1_125e/Docs/C1-205525.zip" TargetMode="External" Id="R872e596fc2ed42c0" /><Relationship Type="http://schemas.openxmlformats.org/officeDocument/2006/relationships/hyperlink" Target="http://webapp.etsi.org/teldir/ListPersDetails.asp?PersId=77308" TargetMode="External" Id="R6184591b90ae4f59" /><Relationship Type="http://schemas.openxmlformats.org/officeDocument/2006/relationships/hyperlink" Target="https://portal.3gpp.org/ngppapp/CreateTdoc.aspx?mode=view&amp;contributionId=1146548" TargetMode="External" Id="R4e50a89efeed4cdc" /><Relationship Type="http://schemas.openxmlformats.org/officeDocument/2006/relationships/hyperlink" Target="http://portal.3gpp.org/desktopmodules/Release/ReleaseDetails.aspx?releaseId=190" TargetMode="External" Id="Re1135f2a92484d4c" /><Relationship Type="http://schemas.openxmlformats.org/officeDocument/2006/relationships/hyperlink" Target="http://portal.3gpp.org/desktopmodules/Specifications/SpecificationDetails.aspx?specificationId=1015" TargetMode="External" Id="R6c64a8a6360a4607" /><Relationship Type="http://schemas.openxmlformats.org/officeDocument/2006/relationships/hyperlink" Target="http://portal.3gpp.org/desktopmodules/WorkItem/WorkItemDetails.aspx?workitemId=750033" TargetMode="External" Id="Re8b844628045428b" /><Relationship Type="http://schemas.openxmlformats.org/officeDocument/2006/relationships/hyperlink" Target="https://www.3gpp.org/ftp/tsg_ct/WG1_mm-cc-sm_ex-CN1/TSGC1_125e/Docs/C1-205526.zip" TargetMode="External" Id="Rdc3692658f9742e5" /><Relationship Type="http://schemas.openxmlformats.org/officeDocument/2006/relationships/hyperlink" Target="http://webapp.etsi.org/teldir/ListPersDetails.asp?PersId=40034" TargetMode="External" Id="R13fb0614a6d84cca" /><Relationship Type="http://schemas.openxmlformats.org/officeDocument/2006/relationships/hyperlink" Target="https://portal.3gpp.org/ngppapp/CreateTdoc.aspx?mode=view&amp;contributionId=1143388" TargetMode="External" Id="Reb79aef923b64715" /><Relationship Type="http://schemas.openxmlformats.org/officeDocument/2006/relationships/hyperlink" Target="http://portal.3gpp.org/desktopmodules/Release/ReleaseDetails.aspx?releaseId=191" TargetMode="External" Id="R5c221d66d2804bfb" /><Relationship Type="http://schemas.openxmlformats.org/officeDocument/2006/relationships/hyperlink" Target="http://portal.3gpp.org/desktopmodules/Specifications/SpecificationDetails.aspx?specificationId=3638" TargetMode="External" Id="R507b0e4a37ca449a" /><Relationship Type="http://schemas.openxmlformats.org/officeDocument/2006/relationships/hyperlink" Target="http://portal.3gpp.org/desktopmodules/WorkItem/WorkItemDetails.aspx?workitemId=840074" TargetMode="External" Id="Re1d17540b0c741f8" /><Relationship Type="http://schemas.openxmlformats.org/officeDocument/2006/relationships/hyperlink" Target="https://www.3gpp.org/ftp/tsg_ct/WG1_mm-cc-sm_ex-CN1/TSGC1_125e/Docs/C1-205527.zip" TargetMode="External" Id="Ra812da319ace4d44" /><Relationship Type="http://schemas.openxmlformats.org/officeDocument/2006/relationships/hyperlink" Target="http://webapp.etsi.org/teldir/ListPersDetails.asp?PersId=75279" TargetMode="External" Id="R0260fa46fe3d4335" /><Relationship Type="http://schemas.openxmlformats.org/officeDocument/2006/relationships/hyperlink" Target="https://portal.3gpp.org/ngppapp/CreateTdoc.aspx?mode=view&amp;contributionId=1144418" TargetMode="External" Id="Rd83d8672fb874a1e" /><Relationship Type="http://schemas.openxmlformats.org/officeDocument/2006/relationships/hyperlink" Target="http://portal.3gpp.org/desktopmodules/Release/ReleaseDetails.aspx?releaseId=192" TargetMode="External" Id="R941b0c710df04012" /><Relationship Type="http://schemas.openxmlformats.org/officeDocument/2006/relationships/hyperlink" Target="http://portal.3gpp.org/desktopmodules/Specifications/SpecificationDetails.aspx?specificationId=3370" TargetMode="External" Id="Raa6fc081aee541dc" /><Relationship Type="http://schemas.openxmlformats.org/officeDocument/2006/relationships/hyperlink" Target="http://portal.3gpp.org/desktopmodules/WorkItem/WorkItemDetails.aspx?workitemId=880019" TargetMode="External" Id="Rbc61d2fd9c4b41ca" /><Relationship Type="http://schemas.openxmlformats.org/officeDocument/2006/relationships/hyperlink" Target="https://www.3gpp.org/ftp/tsg_ct/WG1_mm-cc-sm_ex-CN1/TSGC1_125e/Docs/C1-205528.zip" TargetMode="External" Id="R75a66caed7e74964" /><Relationship Type="http://schemas.openxmlformats.org/officeDocument/2006/relationships/hyperlink" Target="http://webapp.etsi.org/teldir/ListPersDetails.asp?PersId=78587" TargetMode="External" Id="R2ce62dbfa8f741b6" /><Relationship Type="http://schemas.openxmlformats.org/officeDocument/2006/relationships/hyperlink" Target="https://portal.3gpp.org/ngppapp/CreateTdoc.aspx?mode=view&amp;contributionId=1146947" TargetMode="External" Id="R7e0d105fdcaa4be3" /><Relationship Type="http://schemas.openxmlformats.org/officeDocument/2006/relationships/hyperlink" Target="http://portal.3gpp.org/desktopmodules/Release/ReleaseDetails.aspx?releaseId=192" TargetMode="External" Id="R7085269b195143b9" /><Relationship Type="http://schemas.openxmlformats.org/officeDocument/2006/relationships/hyperlink" Target="http://portal.3gpp.org/desktopmodules/Specifications/SpecificationDetails.aspx?specificationId=3496" TargetMode="External" Id="R992e6b7ebc1c4d88" /><Relationship Type="http://schemas.openxmlformats.org/officeDocument/2006/relationships/hyperlink" Target="http://portal.3gpp.org/desktopmodules/WorkItem/WorkItemDetails.aspx?workitemId=880043" TargetMode="External" Id="R2e09b64d68c34959" /><Relationship Type="http://schemas.openxmlformats.org/officeDocument/2006/relationships/hyperlink" Target="https://www.3gpp.org/ftp/tsg_ct/WG1_mm-cc-sm_ex-CN1/TSGC1_125e/Docs/C1-205529.zip" TargetMode="External" Id="R81ea1594110547c1" /><Relationship Type="http://schemas.openxmlformats.org/officeDocument/2006/relationships/hyperlink" Target="http://webapp.etsi.org/teldir/ListPersDetails.asp?PersId=87382" TargetMode="External" Id="R0637f1b0ff1e4852" /><Relationship Type="http://schemas.openxmlformats.org/officeDocument/2006/relationships/hyperlink" Target="https://portal.3gpp.org/ngppapp/CreateTdoc.aspx?mode=view&amp;contributionId=1146854" TargetMode="External" Id="R01092b20c5c54ac5" /><Relationship Type="http://schemas.openxmlformats.org/officeDocument/2006/relationships/hyperlink" Target="http://portal.3gpp.org/desktopmodules/Release/ReleaseDetails.aspx?releaseId=191" TargetMode="External" Id="R18bf7a5ce368437b" /><Relationship Type="http://schemas.openxmlformats.org/officeDocument/2006/relationships/hyperlink" Target="http://portal.3gpp.org/desktopmodules/Specifications/SpecificationDetails.aspx?specificationId=3682" TargetMode="External" Id="R3b6fd2002e184f17" /><Relationship Type="http://schemas.openxmlformats.org/officeDocument/2006/relationships/hyperlink" Target="http://portal.3gpp.org/desktopmodules/WorkItem/WorkItemDetails.aspx?workitemId=830102" TargetMode="External" Id="R919ad918a1c04b43" /><Relationship Type="http://schemas.openxmlformats.org/officeDocument/2006/relationships/hyperlink" Target="https://www.3gpp.org/ftp/tsg_ct/WG1_mm-cc-sm_ex-CN1/TSGC1_125e/Docs/C1-205530.zip" TargetMode="External" Id="R6cfe7eabfb4847e8" /><Relationship Type="http://schemas.openxmlformats.org/officeDocument/2006/relationships/hyperlink" Target="http://webapp.etsi.org/teldir/ListPersDetails.asp?PersId=77308" TargetMode="External" Id="R7ff938bf79804c54" /><Relationship Type="http://schemas.openxmlformats.org/officeDocument/2006/relationships/hyperlink" Target="https://portal.3gpp.org/ngppapp/CreateTdoc.aspx?mode=view&amp;contributionId=1146757" TargetMode="External" Id="R7a1e982825c3446c" /><Relationship Type="http://schemas.openxmlformats.org/officeDocument/2006/relationships/hyperlink" Target="http://portal.3gpp.org/desktopmodules/Release/ReleaseDetails.aspx?releaseId=192" TargetMode="External" Id="Ra91fd4bc13c341ab" /><Relationship Type="http://schemas.openxmlformats.org/officeDocument/2006/relationships/hyperlink" Target="http://portal.3gpp.org/desktopmodules/Specifications/SpecificationDetails.aspx?specificationId=3370" TargetMode="External" Id="Rd8c71fac66a34d2e" /><Relationship Type="http://schemas.openxmlformats.org/officeDocument/2006/relationships/hyperlink" Target="http://portal.3gpp.org/desktopmodules/WorkItem/WorkItemDetails.aspx?workitemId=880019" TargetMode="External" Id="R3f0f65d5ba28420c" /><Relationship Type="http://schemas.openxmlformats.org/officeDocument/2006/relationships/hyperlink" Target="https://www.3gpp.org/ftp/tsg_ct/WG1_mm-cc-sm_ex-CN1/TSGC1_125e/Docs/C1-205531.zip" TargetMode="External" Id="R629f4a2948d04d9c" /><Relationship Type="http://schemas.openxmlformats.org/officeDocument/2006/relationships/hyperlink" Target="http://webapp.etsi.org/teldir/ListPersDetails.asp?PersId=36534" TargetMode="External" Id="R38ff02dc964b4fa7" /><Relationship Type="http://schemas.openxmlformats.org/officeDocument/2006/relationships/hyperlink" Target="https://portal.3gpp.org/ngppapp/CreateTdoc.aspx?mode=view&amp;contributionId=1146864" TargetMode="External" Id="Rc8b0c2cbe40a4826" /><Relationship Type="http://schemas.openxmlformats.org/officeDocument/2006/relationships/hyperlink" Target="https://portal.3gpp.org/ngppapp/CreateTdoc.aspx?mode=view&amp;contributionId=1147591" TargetMode="External" Id="R0e43da11182c4ed3" /><Relationship Type="http://schemas.openxmlformats.org/officeDocument/2006/relationships/hyperlink" Target="https://www.3gpp.org/ftp/tsg_ct/WG1_mm-cc-sm_ex-CN1/TSGC1_125e/Docs/C1-205532.zip" TargetMode="External" Id="Rbeb226bf5fb149bc" /><Relationship Type="http://schemas.openxmlformats.org/officeDocument/2006/relationships/hyperlink" Target="http://webapp.etsi.org/teldir/ListPersDetails.asp?PersId=70307" TargetMode="External" Id="R4a16682194c847d2" /><Relationship Type="http://schemas.openxmlformats.org/officeDocument/2006/relationships/hyperlink" Target="https://portal.3gpp.org/ngppapp/CreateTdoc.aspx?mode=view&amp;contributionId=1147173" TargetMode="External" Id="Re4f01e6910e342b5" /><Relationship Type="http://schemas.openxmlformats.org/officeDocument/2006/relationships/hyperlink" Target="http://portal.3gpp.org/desktopmodules/Release/ReleaseDetails.aspx?releaseId=191" TargetMode="External" Id="Rb2565bae187d4a12" /><Relationship Type="http://schemas.openxmlformats.org/officeDocument/2006/relationships/hyperlink" Target="http://portal.3gpp.org/desktopmodules/Specifications/SpecificationDetails.aspx?specificationId=1015" TargetMode="External" Id="Rdd360a1735f049db" /><Relationship Type="http://schemas.openxmlformats.org/officeDocument/2006/relationships/hyperlink" Target="http://portal.3gpp.org/desktopmodules/WorkItem/WorkItemDetails.aspx?workitemId=830042" TargetMode="External" Id="R9b71f1d59e644c38" /><Relationship Type="http://schemas.openxmlformats.org/officeDocument/2006/relationships/hyperlink" Target="https://www.3gpp.org/ftp/tsg_ct/WG1_mm-cc-sm_ex-CN1/TSGC1_125e/Docs/C1-205533.zip" TargetMode="External" Id="R4c2a3d65e32b4639" /><Relationship Type="http://schemas.openxmlformats.org/officeDocument/2006/relationships/hyperlink" Target="http://webapp.etsi.org/teldir/ListPersDetails.asp?PersId=70307" TargetMode="External" Id="R6e9965b7421d4c7d" /><Relationship Type="http://schemas.openxmlformats.org/officeDocument/2006/relationships/hyperlink" Target="https://portal.3gpp.org/ngppapp/CreateTdoc.aspx?mode=view&amp;contributionId=1144605" TargetMode="External" Id="Rc7dc70505db748a7" /><Relationship Type="http://schemas.openxmlformats.org/officeDocument/2006/relationships/hyperlink" Target="http://portal.3gpp.org/desktopmodules/Release/ReleaseDetails.aspx?releaseId=192" TargetMode="External" Id="R316bec2fd663418d" /><Relationship Type="http://schemas.openxmlformats.org/officeDocument/2006/relationships/hyperlink" Target="http://portal.3gpp.org/desktopmodules/Specifications/SpecificationDetails.aspx?specificationId=789" TargetMode="External" Id="R8b267eefa62142df" /><Relationship Type="http://schemas.openxmlformats.org/officeDocument/2006/relationships/hyperlink" Target="http://portal.3gpp.org/desktopmodules/WorkItem/WorkItemDetails.aspx?workitemId=880019" TargetMode="External" Id="R30bc6102efcd48fe" /><Relationship Type="http://schemas.openxmlformats.org/officeDocument/2006/relationships/hyperlink" Target="https://www.3gpp.org/ftp/tsg_ct/WG1_mm-cc-sm_ex-CN1/TSGC1_125e/Docs/C1-205534.zip" TargetMode="External" Id="R41b7b61c27914418" /><Relationship Type="http://schemas.openxmlformats.org/officeDocument/2006/relationships/hyperlink" Target="http://webapp.etsi.org/teldir/ListPersDetails.asp?PersId=78831" TargetMode="External" Id="R6df17c26e8224681" /><Relationship Type="http://schemas.openxmlformats.org/officeDocument/2006/relationships/hyperlink" Target="https://portal.3gpp.org/ngppapp/CreateTdoc.aspx?mode=view&amp;contributionId=1145050" TargetMode="External" Id="Red6e63d9e1534817" /><Relationship Type="http://schemas.openxmlformats.org/officeDocument/2006/relationships/hyperlink" Target="http://portal.3gpp.org/desktopmodules/Release/ReleaseDetails.aspx?releaseId=191" TargetMode="External" Id="R7c59acc83c9d4767" /><Relationship Type="http://schemas.openxmlformats.org/officeDocument/2006/relationships/hyperlink" Target="http://portal.3gpp.org/desktopmodules/Specifications/SpecificationDetails.aspx?specificationId=2953" TargetMode="External" Id="R1382e7a3de4f48f5" /><Relationship Type="http://schemas.openxmlformats.org/officeDocument/2006/relationships/hyperlink" Target="http://portal.3gpp.org/desktopmodules/WorkItem/WorkItemDetails.aspx?workitemId=760054" TargetMode="External" Id="R1d506425262d44c4" /><Relationship Type="http://schemas.openxmlformats.org/officeDocument/2006/relationships/hyperlink" Target="https://www.3gpp.org/ftp/tsg_ct/WG1_mm-cc-sm_ex-CN1/TSGC1_125e/Docs/C1-205535.zip" TargetMode="External" Id="Rad80daaa8c45422c" /><Relationship Type="http://schemas.openxmlformats.org/officeDocument/2006/relationships/hyperlink" Target="http://webapp.etsi.org/teldir/ListPersDetails.asp?PersId=78831" TargetMode="External" Id="R35efd536246d41c0" /><Relationship Type="http://schemas.openxmlformats.org/officeDocument/2006/relationships/hyperlink" Target="https://portal.3gpp.org/ngppapp/CreateTdoc.aspx?mode=view&amp;contributionId=1145052" TargetMode="External" Id="R6f47119e81e24218" /><Relationship Type="http://schemas.openxmlformats.org/officeDocument/2006/relationships/hyperlink" Target="http://portal.3gpp.org/desktopmodules/Release/ReleaseDetails.aspx?releaseId=191" TargetMode="External" Id="R40beaf5b84654a17" /><Relationship Type="http://schemas.openxmlformats.org/officeDocument/2006/relationships/hyperlink" Target="http://portal.3gpp.org/desktopmodules/Specifications/SpecificationDetails.aspx?specificationId=3138" TargetMode="External" Id="R148e22f2d03a4659" /><Relationship Type="http://schemas.openxmlformats.org/officeDocument/2006/relationships/hyperlink" Target="http://portal.3gpp.org/desktopmodules/WorkItem/WorkItemDetails.aspx?workitemId=760054" TargetMode="External" Id="R3e1cf2f350e64d2a" /><Relationship Type="http://schemas.openxmlformats.org/officeDocument/2006/relationships/hyperlink" Target="https://www.3gpp.org/ftp/tsg_ct/WG1_mm-cc-sm_ex-CN1/TSGC1_125e/Docs/C1-205536.zip" TargetMode="External" Id="Rd809b3b594d246c4" /><Relationship Type="http://schemas.openxmlformats.org/officeDocument/2006/relationships/hyperlink" Target="http://webapp.etsi.org/teldir/ListPersDetails.asp?PersId=78831" TargetMode="External" Id="R4ae40c91486645c1" /><Relationship Type="http://schemas.openxmlformats.org/officeDocument/2006/relationships/hyperlink" Target="https://portal.3gpp.org/ngppapp/CreateTdoc.aspx?mode=view&amp;contributionId=1145054" TargetMode="External" Id="Rb5455ba19f984481" /><Relationship Type="http://schemas.openxmlformats.org/officeDocument/2006/relationships/hyperlink" Target="http://portal.3gpp.org/desktopmodules/Release/ReleaseDetails.aspx?releaseId=192" TargetMode="External" Id="R9969ac403d654508" /><Relationship Type="http://schemas.openxmlformats.org/officeDocument/2006/relationships/hyperlink" Target="https://www.3gpp.org/ftp/tsg_ct/WG1_mm-cc-sm_ex-CN1/TSGC1_125e/Docs/C1-205537.zip" TargetMode="External" Id="Rdb7dace191ec4d08" /><Relationship Type="http://schemas.openxmlformats.org/officeDocument/2006/relationships/hyperlink" Target="http://webapp.etsi.org/teldir/ListPersDetails.asp?PersId=78831" TargetMode="External" Id="Rf392d37f380041d4" /><Relationship Type="http://schemas.openxmlformats.org/officeDocument/2006/relationships/hyperlink" Target="https://portal.3gpp.org/ngppapp/CreateTdoc.aspx?mode=view&amp;contributionId=1145055" TargetMode="External" Id="Ref9daf0b88f347f6" /><Relationship Type="http://schemas.openxmlformats.org/officeDocument/2006/relationships/hyperlink" Target="http://portal.3gpp.org/desktopmodules/Release/ReleaseDetails.aspx?releaseId=192" TargetMode="External" Id="R1fa4cc57284c4d8e" /><Relationship Type="http://schemas.openxmlformats.org/officeDocument/2006/relationships/hyperlink" Target="http://portal.3gpp.org/desktopmodules/Specifications/SpecificationDetails.aspx?specificationId=1015" TargetMode="External" Id="R50036df921614874" /><Relationship Type="http://schemas.openxmlformats.org/officeDocument/2006/relationships/hyperlink" Target="http://portal.3gpp.org/desktopmodules/WorkItem/WorkItemDetails.aspx?workitemId=880019" TargetMode="External" Id="R201dbfcf375c40e0" /><Relationship Type="http://schemas.openxmlformats.org/officeDocument/2006/relationships/hyperlink" Target="https://www.3gpp.org/ftp/tsg_ct/WG1_mm-cc-sm_ex-CN1/TSGC1_125e/Docs/C1-205538.zip" TargetMode="External" Id="R6568d116c95c4241" /><Relationship Type="http://schemas.openxmlformats.org/officeDocument/2006/relationships/hyperlink" Target="http://webapp.etsi.org/teldir/ListPersDetails.asp?PersId=78831" TargetMode="External" Id="R3cf5dbb6ee8c40b4" /><Relationship Type="http://schemas.openxmlformats.org/officeDocument/2006/relationships/hyperlink" Target="https://portal.3gpp.org/ngppapp/CreateTdoc.aspx?mode=view&amp;contributionId=1145056" TargetMode="External" Id="Rf613702e879c46b0" /><Relationship Type="http://schemas.openxmlformats.org/officeDocument/2006/relationships/hyperlink" Target="http://portal.3gpp.org/desktopmodules/Release/ReleaseDetails.aspx?releaseId=192" TargetMode="External" Id="R5150a146d8434397" /><Relationship Type="http://schemas.openxmlformats.org/officeDocument/2006/relationships/hyperlink" Target="http://portal.3gpp.org/desktopmodules/Specifications/SpecificationDetails.aspx?specificationId=3371" TargetMode="External" Id="R097b923ef6c843fb" /><Relationship Type="http://schemas.openxmlformats.org/officeDocument/2006/relationships/hyperlink" Target="http://portal.3gpp.org/desktopmodules/WorkItem/WorkItemDetails.aspx?workitemId=880045" TargetMode="External" Id="R661b633a6ede4732" /><Relationship Type="http://schemas.openxmlformats.org/officeDocument/2006/relationships/hyperlink" Target="https://www.3gpp.org/ftp/tsg_ct/WG1_mm-cc-sm_ex-CN1/TSGC1_125e/Docs/C1-205539.zip" TargetMode="External" Id="Rce4e5394060042ce" /><Relationship Type="http://schemas.openxmlformats.org/officeDocument/2006/relationships/hyperlink" Target="http://webapp.etsi.org/teldir/ListPersDetails.asp?PersId=78831" TargetMode="External" Id="R1ec97f41f9754c1e" /><Relationship Type="http://schemas.openxmlformats.org/officeDocument/2006/relationships/hyperlink" Target="https://portal.3gpp.org/ngppapp/CreateTdoc.aspx?mode=view&amp;contributionId=1145058" TargetMode="External" Id="R5668c087ca8f46d8" /><Relationship Type="http://schemas.openxmlformats.org/officeDocument/2006/relationships/hyperlink" Target="http://portal.3gpp.org/desktopmodules/Release/ReleaseDetails.aspx?releaseId=191" TargetMode="External" Id="R9cbe047042ca4626" /><Relationship Type="http://schemas.openxmlformats.org/officeDocument/2006/relationships/hyperlink" Target="http://portal.3gpp.org/desktopmodules/Specifications/SpecificationDetails.aspx?specificationId=3371" TargetMode="External" Id="Rc0531dc59731400d" /><Relationship Type="http://schemas.openxmlformats.org/officeDocument/2006/relationships/hyperlink" Target="http://portal.3gpp.org/desktopmodules/WorkItem/WorkItemDetails.aspx?workitemId=820050" TargetMode="External" Id="R245ddda6fdfd4110" /><Relationship Type="http://schemas.openxmlformats.org/officeDocument/2006/relationships/hyperlink" Target="https://www.3gpp.org/ftp/tsg_ct/WG1_mm-cc-sm_ex-CN1/TSGC1_125e/Docs/C1-205540.zip" TargetMode="External" Id="R8fa299de31d34f4f" /><Relationship Type="http://schemas.openxmlformats.org/officeDocument/2006/relationships/hyperlink" Target="http://webapp.etsi.org/teldir/ListPersDetails.asp?PersId=78831" TargetMode="External" Id="R12c46701aced4064" /><Relationship Type="http://schemas.openxmlformats.org/officeDocument/2006/relationships/hyperlink" Target="https://portal.3gpp.org/ngppapp/CreateTdoc.aspx?mode=view&amp;contributionId=1145061" TargetMode="External" Id="R094a5a718ce94ec9" /><Relationship Type="http://schemas.openxmlformats.org/officeDocument/2006/relationships/hyperlink" Target="http://portal.3gpp.org/desktopmodules/Release/ReleaseDetails.aspx?releaseId=192" TargetMode="External" Id="R0d0cc139007e42ed" /><Relationship Type="http://schemas.openxmlformats.org/officeDocument/2006/relationships/hyperlink" Target="http://portal.3gpp.org/desktopmodules/Specifications/SpecificationDetails.aspx?specificationId=3370" TargetMode="External" Id="R9ac0fa3971ed4d6d" /><Relationship Type="http://schemas.openxmlformats.org/officeDocument/2006/relationships/hyperlink" Target="http://portal.3gpp.org/desktopmodules/WorkItem/WorkItemDetails.aspx?workitemId=880019" TargetMode="External" Id="R72954a55c2594487" /><Relationship Type="http://schemas.openxmlformats.org/officeDocument/2006/relationships/hyperlink" Target="https://www.3gpp.org/ftp/tsg_ct/WG1_mm-cc-sm_ex-CN1/TSGC1_125e/Docs/C1-205541.zip" TargetMode="External" Id="R41b2fb55f2e54d72" /><Relationship Type="http://schemas.openxmlformats.org/officeDocument/2006/relationships/hyperlink" Target="http://webapp.etsi.org/teldir/ListPersDetails.asp?PersId=78831" TargetMode="External" Id="R7650a5dae5be4300" /><Relationship Type="http://schemas.openxmlformats.org/officeDocument/2006/relationships/hyperlink" Target="https://portal.3gpp.org/ngppapp/CreateTdoc.aspx?mode=view&amp;contributionId=1145062" TargetMode="External" Id="Rc33acccb1ba944d2" /><Relationship Type="http://schemas.openxmlformats.org/officeDocument/2006/relationships/hyperlink" Target="http://portal.3gpp.org/desktopmodules/Release/ReleaseDetails.aspx?releaseId=191" TargetMode="External" Id="R5ec1116c15c64671" /><Relationship Type="http://schemas.openxmlformats.org/officeDocument/2006/relationships/hyperlink" Target="http://portal.3gpp.org/desktopmodules/Specifications/SpecificationDetails.aspx?specificationId=3370" TargetMode="External" Id="R873b3eac8b034b2b" /><Relationship Type="http://schemas.openxmlformats.org/officeDocument/2006/relationships/hyperlink" Target="http://portal.3gpp.org/desktopmodules/WorkItem/WorkItemDetails.aspx?workitemId=830043" TargetMode="External" Id="R90f663a7e4ab46f5" /><Relationship Type="http://schemas.openxmlformats.org/officeDocument/2006/relationships/hyperlink" Target="https://www.3gpp.org/ftp/tsg_ct/WG1_mm-cc-sm_ex-CN1/TSGC1_125e/Docs/C1-205542.zip" TargetMode="External" Id="R832fb159ffdb4a2f" /><Relationship Type="http://schemas.openxmlformats.org/officeDocument/2006/relationships/hyperlink" Target="http://webapp.etsi.org/teldir/ListPersDetails.asp?PersId=16608" TargetMode="External" Id="Redd097d088c643b4" /><Relationship Type="http://schemas.openxmlformats.org/officeDocument/2006/relationships/hyperlink" Target="https://portal.3gpp.org/ngppapp/CreateTdoc.aspx?mode=view&amp;contributionId=1145026" TargetMode="External" Id="Rf07dcb79ebb6449f" /><Relationship Type="http://schemas.openxmlformats.org/officeDocument/2006/relationships/hyperlink" Target="http://portal.3gpp.org/desktopmodules/Release/ReleaseDetails.aspx?releaseId=191" TargetMode="External" Id="Re799b734eb2c481b" /><Relationship Type="http://schemas.openxmlformats.org/officeDocument/2006/relationships/hyperlink" Target="http://portal.3gpp.org/desktopmodules/Specifications/SpecificationDetails.aspx?specificationId=1015" TargetMode="External" Id="R0b9e82dfabe542ac" /><Relationship Type="http://schemas.openxmlformats.org/officeDocument/2006/relationships/hyperlink" Target="http://portal.3gpp.org/desktopmodules/WorkItem/WorkItemDetails.aspx?workitemId=770050" TargetMode="External" Id="R5916e8232d7f4adf" /><Relationship Type="http://schemas.openxmlformats.org/officeDocument/2006/relationships/hyperlink" Target="https://www.3gpp.org/ftp/tsg_ct/WG1_mm-cc-sm_ex-CN1/TSGC1_125e/Docs/C1-205543.zip" TargetMode="External" Id="R2e48292592e2495b" /><Relationship Type="http://schemas.openxmlformats.org/officeDocument/2006/relationships/hyperlink" Target="http://webapp.etsi.org/teldir/ListPersDetails.asp?PersId=16608" TargetMode="External" Id="R74e23dfaac53436f" /><Relationship Type="http://schemas.openxmlformats.org/officeDocument/2006/relationships/hyperlink" Target="https://portal.3gpp.org/ngppapp/CreateTdoc.aspx?mode=view&amp;contributionId=1145032" TargetMode="External" Id="Rf5abacef2032400c" /><Relationship Type="http://schemas.openxmlformats.org/officeDocument/2006/relationships/hyperlink" Target="http://portal.3gpp.org/desktopmodules/Release/ReleaseDetails.aspx?releaseId=191" TargetMode="External" Id="Ra9479b600cd9430b" /><Relationship Type="http://schemas.openxmlformats.org/officeDocument/2006/relationships/hyperlink" Target="http://portal.3gpp.org/desktopmodules/Specifications/SpecificationDetails.aspx?specificationId=1072" TargetMode="External" Id="R3f84de97c49c43ca" /><Relationship Type="http://schemas.openxmlformats.org/officeDocument/2006/relationships/hyperlink" Target="http://portal.3gpp.org/desktopmodules/WorkItem/WorkItemDetails.aspx?workitemId=770050" TargetMode="External" Id="R83366398631b4fb5" /><Relationship Type="http://schemas.openxmlformats.org/officeDocument/2006/relationships/hyperlink" Target="https://www.3gpp.org/ftp/tsg_ct/WG1_mm-cc-sm_ex-CN1/TSGC1_125e/Docs/C1-205544.zip" TargetMode="External" Id="R515904facfad481c" /><Relationship Type="http://schemas.openxmlformats.org/officeDocument/2006/relationships/hyperlink" Target="http://webapp.etsi.org/teldir/ListPersDetails.asp?PersId=16608" TargetMode="External" Id="Rb83d3fa7e8264dc8" /><Relationship Type="http://schemas.openxmlformats.org/officeDocument/2006/relationships/hyperlink" Target="https://portal.3gpp.org/ngppapp/CreateTdoc.aspx?mode=view&amp;contributionId=1145034" TargetMode="External" Id="R2ebf398cb500431b" /><Relationship Type="http://schemas.openxmlformats.org/officeDocument/2006/relationships/hyperlink" Target="http://portal.3gpp.org/desktopmodules/Release/ReleaseDetails.aspx?releaseId=191" TargetMode="External" Id="R868e3d56e17d431f" /><Relationship Type="http://schemas.openxmlformats.org/officeDocument/2006/relationships/hyperlink" Target="http://portal.3gpp.org/desktopmodules/Specifications/SpecificationDetails.aspx?specificationId=1072" TargetMode="External" Id="Rfd0966b946694f76" /><Relationship Type="http://schemas.openxmlformats.org/officeDocument/2006/relationships/hyperlink" Target="http://portal.3gpp.org/desktopmodules/WorkItem/WorkItemDetails.aspx?workitemId=760003" TargetMode="External" Id="R4365d3c71b914632" /><Relationship Type="http://schemas.openxmlformats.org/officeDocument/2006/relationships/hyperlink" Target="https://www.3gpp.org/ftp/tsg_ct/WG1_mm-cc-sm_ex-CN1/TSGC1_125e/Docs/C1-205545.zip" TargetMode="External" Id="R0615ff428f414db6" /><Relationship Type="http://schemas.openxmlformats.org/officeDocument/2006/relationships/hyperlink" Target="http://webapp.etsi.org/teldir/ListPersDetails.asp?PersId=16608" TargetMode="External" Id="Rcde027a4de544e70" /><Relationship Type="http://schemas.openxmlformats.org/officeDocument/2006/relationships/hyperlink" Target="https://portal.3gpp.org/ngppapp/CreateTdoc.aspx?mode=view&amp;contributionId=1145036" TargetMode="External" Id="Rd46763bd68174a4e" /><Relationship Type="http://schemas.openxmlformats.org/officeDocument/2006/relationships/hyperlink" Target="http://portal.3gpp.org/desktopmodules/Release/ReleaseDetails.aspx?releaseId=191" TargetMode="External" Id="R54b6caf3177a4667" /><Relationship Type="http://schemas.openxmlformats.org/officeDocument/2006/relationships/hyperlink" Target="http://portal.3gpp.org/desktopmodules/Specifications/SpecificationDetails.aspx?specificationId=3370" TargetMode="External" Id="R44dcc7413baf461a" /><Relationship Type="http://schemas.openxmlformats.org/officeDocument/2006/relationships/hyperlink" Target="http://portal.3gpp.org/desktopmodules/WorkItem/WorkItemDetails.aspx?workitemId=870078" TargetMode="External" Id="R56dd40e2ed2a46ab" /><Relationship Type="http://schemas.openxmlformats.org/officeDocument/2006/relationships/hyperlink" Target="https://www.3gpp.org/ftp/tsg_ct/WG1_mm-cc-sm_ex-CN1/TSGC1_125e/Docs/C1-205546.zip" TargetMode="External" Id="R5871510a9ae743ca" /><Relationship Type="http://schemas.openxmlformats.org/officeDocument/2006/relationships/hyperlink" Target="http://webapp.etsi.org/teldir/ListPersDetails.asp?PersId=16608" TargetMode="External" Id="R568c62b1ffa54c18" /><Relationship Type="http://schemas.openxmlformats.org/officeDocument/2006/relationships/hyperlink" Target="https://portal.3gpp.org/ngppapp/CreateTdoc.aspx?mode=view&amp;contributionId=1145088" TargetMode="External" Id="Reb9148ff962e46fc" /><Relationship Type="http://schemas.openxmlformats.org/officeDocument/2006/relationships/hyperlink" Target="http://portal.3gpp.org/desktopmodules/Release/ReleaseDetails.aspx?releaseId=191" TargetMode="External" Id="Rd5211474e340434f" /><Relationship Type="http://schemas.openxmlformats.org/officeDocument/2006/relationships/hyperlink" Target="http://portal.3gpp.org/desktopmodules/Specifications/SpecificationDetails.aspx?specificationId=1072" TargetMode="External" Id="R084c4d4e89bc49d1" /><Relationship Type="http://schemas.openxmlformats.org/officeDocument/2006/relationships/hyperlink" Target="http://portal.3gpp.org/desktopmodules/WorkItem/WorkItemDetails.aspx?workitemId=830043" TargetMode="External" Id="R29cf98fcdd6c431a" /><Relationship Type="http://schemas.openxmlformats.org/officeDocument/2006/relationships/hyperlink" Target="https://www.3gpp.org/ftp/tsg_ct/WG1_mm-cc-sm_ex-CN1/TSGC1_125e/Docs/C1-205547.zip" TargetMode="External" Id="Rc73c2d783a184efc" /><Relationship Type="http://schemas.openxmlformats.org/officeDocument/2006/relationships/hyperlink" Target="http://webapp.etsi.org/teldir/ListPersDetails.asp?PersId=43310" TargetMode="External" Id="Rdc8b26d0201c4b86" /><Relationship Type="http://schemas.openxmlformats.org/officeDocument/2006/relationships/hyperlink" Target="https://portal.3gpp.org/ngppapp/CreateTdoc.aspx?mode=view&amp;contributionId=1147120" TargetMode="External" Id="Rdf3bb46048df4049" /><Relationship Type="http://schemas.openxmlformats.org/officeDocument/2006/relationships/hyperlink" Target="http://portal.3gpp.org/desktopmodules/Release/ReleaseDetails.aspx?releaseId=192" TargetMode="External" Id="Rbce0d067fb3940ce" /><Relationship Type="http://schemas.openxmlformats.org/officeDocument/2006/relationships/hyperlink" Target="http://portal.3gpp.org/desktopmodules/Specifications/SpecificationDetails.aspx?specificationId=3370" TargetMode="External" Id="R54ae0fc33c7b4c5a" /><Relationship Type="http://schemas.openxmlformats.org/officeDocument/2006/relationships/hyperlink" Target="http://portal.3gpp.org/desktopmodules/WorkItem/WorkItemDetails.aspx?workitemId=880019" TargetMode="External" Id="Ra6299ec0c9f343a2" /><Relationship Type="http://schemas.openxmlformats.org/officeDocument/2006/relationships/hyperlink" Target="https://www.3gpp.org/ftp/tsg_ct/WG1_mm-cc-sm_ex-CN1/TSGC1_125e/Docs/C1-205548.zip" TargetMode="External" Id="R97361e8609434c64" /><Relationship Type="http://schemas.openxmlformats.org/officeDocument/2006/relationships/hyperlink" Target="http://webapp.etsi.org/teldir/ListPersDetails.asp?PersId=85785" TargetMode="External" Id="R2304ee47afcd4339" /><Relationship Type="http://schemas.openxmlformats.org/officeDocument/2006/relationships/hyperlink" Target="https://portal.3gpp.org/ngppapp/CreateTdoc.aspx?mode=view&amp;contributionId=1147079" TargetMode="External" Id="R5809c032e0e74c89" /><Relationship Type="http://schemas.openxmlformats.org/officeDocument/2006/relationships/hyperlink" Target="http://portal.3gpp.org/desktopmodules/Release/ReleaseDetails.aspx?releaseId=192" TargetMode="External" Id="R4c6879f7b6e145d5" /><Relationship Type="http://schemas.openxmlformats.org/officeDocument/2006/relationships/hyperlink" Target="http://portal.3gpp.org/desktopmodules/Specifications/SpecificationDetails.aspx?specificationId=3370" TargetMode="External" Id="R82c9a12dfe174f7d" /><Relationship Type="http://schemas.openxmlformats.org/officeDocument/2006/relationships/hyperlink" Target="http://portal.3gpp.org/desktopmodules/WorkItem/WorkItemDetails.aspx?workitemId=880019" TargetMode="External" Id="R786a25ec083b49aa" /><Relationship Type="http://schemas.openxmlformats.org/officeDocument/2006/relationships/hyperlink" Target="https://www.3gpp.org/ftp/tsg_ct/WG1_mm-cc-sm_ex-CN1/TSGC1_125e/Docs/C1-205549.zip" TargetMode="External" Id="R7e89d4d6130445fe" /><Relationship Type="http://schemas.openxmlformats.org/officeDocument/2006/relationships/hyperlink" Target="http://webapp.etsi.org/teldir/ListPersDetails.asp?PersId=85064" TargetMode="External" Id="Rdfa1f0c0ad624a23" /><Relationship Type="http://schemas.openxmlformats.org/officeDocument/2006/relationships/hyperlink" Target="https://portal.3gpp.org/ngppapp/CreateTdoc.aspx?mode=view&amp;contributionId=1146922" TargetMode="External" Id="Rac04d892d49641ce" /><Relationship Type="http://schemas.openxmlformats.org/officeDocument/2006/relationships/hyperlink" Target="http://portal.3gpp.org/desktopmodules/Release/ReleaseDetails.aspx?releaseId=191" TargetMode="External" Id="Rd6c3cad0618349c5" /><Relationship Type="http://schemas.openxmlformats.org/officeDocument/2006/relationships/hyperlink" Target="http://portal.3gpp.org/desktopmodules/Specifications/SpecificationDetails.aspx?specificationId=3148" TargetMode="External" Id="R4daf34764919463f" /><Relationship Type="http://schemas.openxmlformats.org/officeDocument/2006/relationships/hyperlink" Target="http://portal.3gpp.org/desktopmodules/WorkItem/WorkItemDetails.aspx?workitemId=760054" TargetMode="External" Id="R5db9fe1b7cec4b5f" /><Relationship Type="http://schemas.openxmlformats.org/officeDocument/2006/relationships/hyperlink" Target="https://www.3gpp.org/ftp/tsg_ct/WG1_mm-cc-sm_ex-CN1/TSGC1_125e/Docs/C1-205550.zip" TargetMode="External" Id="R1985f73bac5c4124" /><Relationship Type="http://schemas.openxmlformats.org/officeDocument/2006/relationships/hyperlink" Target="http://webapp.etsi.org/teldir/ListPersDetails.asp?PersId=85411" TargetMode="External" Id="Rfbfe879e2ebf46c4" /><Relationship Type="http://schemas.openxmlformats.org/officeDocument/2006/relationships/hyperlink" Target="https://portal.3gpp.org/ngppapp/CreateTdoc.aspx?mode=view&amp;contributionId=1146647" TargetMode="External" Id="Rb30ee6fac0564f1e" /><Relationship Type="http://schemas.openxmlformats.org/officeDocument/2006/relationships/hyperlink" Target="http://portal.3gpp.org/desktopmodules/Release/ReleaseDetails.aspx?releaseId=192" TargetMode="External" Id="Ra97930fc78ea475c" /><Relationship Type="http://schemas.openxmlformats.org/officeDocument/2006/relationships/hyperlink" Target="http://portal.3gpp.org/desktopmodules/Specifications/SpecificationDetails.aspx?specificationId=1055" TargetMode="External" Id="R34c90da030334faa" /><Relationship Type="http://schemas.openxmlformats.org/officeDocument/2006/relationships/hyperlink" Target="http://portal.3gpp.org/desktopmodules/WorkItem/WorkItemDetails.aspx?workitemId=840046" TargetMode="External" Id="R6f79e4e4a41a4570" /><Relationship Type="http://schemas.openxmlformats.org/officeDocument/2006/relationships/hyperlink" Target="https://www.3gpp.org/ftp/tsg_ct/WG1_mm-cc-sm_ex-CN1/TSGC1_125e/Docs/C1-205551.zip" TargetMode="External" Id="R7c10467e96c947b3" /><Relationship Type="http://schemas.openxmlformats.org/officeDocument/2006/relationships/hyperlink" Target="http://webapp.etsi.org/teldir/ListPersDetails.asp?PersId=85411" TargetMode="External" Id="R4b9e39c261b144a1" /><Relationship Type="http://schemas.openxmlformats.org/officeDocument/2006/relationships/hyperlink" Target="https://portal.3gpp.org/ngppapp/CreateTdoc.aspx?mode=view&amp;contributionId=1146649" TargetMode="External" Id="R3c9a6652443a4def" /><Relationship Type="http://schemas.openxmlformats.org/officeDocument/2006/relationships/hyperlink" Target="http://portal.3gpp.org/desktopmodules/Release/ReleaseDetails.aspx?releaseId=192" TargetMode="External" Id="Rd9c44742baf54e45" /><Relationship Type="http://schemas.openxmlformats.org/officeDocument/2006/relationships/hyperlink" Target="http://portal.3gpp.org/desktopmodules/Specifications/SpecificationDetails.aspx?specificationId=1055" TargetMode="External" Id="Rbc4ead7849714422" /><Relationship Type="http://schemas.openxmlformats.org/officeDocument/2006/relationships/hyperlink" Target="http://portal.3gpp.org/desktopmodules/WorkItem/WorkItemDetails.aspx?workitemId=840046" TargetMode="External" Id="R28737266665741cd" /><Relationship Type="http://schemas.openxmlformats.org/officeDocument/2006/relationships/hyperlink" Target="https://www.3gpp.org/ftp/tsg_ct/WG1_mm-cc-sm_ex-CN1/TSGC1_125e/Docs/C1-205552.zip" TargetMode="External" Id="R1580942d7dab4e51" /><Relationship Type="http://schemas.openxmlformats.org/officeDocument/2006/relationships/hyperlink" Target="http://webapp.etsi.org/teldir/ListPersDetails.asp?PersId=81849" TargetMode="External" Id="Rdb6de362f6d24356" /><Relationship Type="http://schemas.openxmlformats.org/officeDocument/2006/relationships/hyperlink" Target="https://portal.3gpp.org/ngppapp/CreateTdoc.aspx?mode=view&amp;contributionId=1144781" TargetMode="External" Id="R35def5bfa3e14e2a" /><Relationship Type="http://schemas.openxmlformats.org/officeDocument/2006/relationships/hyperlink" Target="http://portal.3gpp.org/desktopmodules/Release/ReleaseDetails.aspx?releaseId=192" TargetMode="External" Id="Rae912dde1cb642e8" /><Relationship Type="http://schemas.openxmlformats.org/officeDocument/2006/relationships/hyperlink" Target="http://portal.3gpp.org/desktopmodules/Specifications/SpecificationDetails.aspx?specificationId=3370" TargetMode="External" Id="Re3f342dfb6244db5" /><Relationship Type="http://schemas.openxmlformats.org/officeDocument/2006/relationships/hyperlink" Target="http://portal.3gpp.org/desktopmodules/WorkItem/WorkItemDetails.aspx?workitemId=880019" TargetMode="External" Id="R2e7584092b264f1a" /><Relationship Type="http://schemas.openxmlformats.org/officeDocument/2006/relationships/hyperlink" Target="https://www.3gpp.org/ftp/tsg_ct/WG1_mm-cc-sm_ex-CN1/TSGC1_125e/Docs/C1-205553.zip" TargetMode="External" Id="R20bcaf08acef45ed" /><Relationship Type="http://schemas.openxmlformats.org/officeDocument/2006/relationships/hyperlink" Target="http://webapp.etsi.org/teldir/ListPersDetails.asp?PersId=75279" TargetMode="External" Id="R2c72bb04de6d4858" /><Relationship Type="http://schemas.openxmlformats.org/officeDocument/2006/relationships/hyperlink" Target="https://portal.3gpp.org/ngppapp/CreateTdoc.aspx?mode=view&amp;contributionId=1144315" TargetMode="External" Id="R85f8d6a2a3994036" /><Relationship Type="http://schemas.openxmlformats.org/officeDocument/2006/relationships/hyperlink" Target="https://portal.3gpp.org/ngppapp/CreateTdoc.aspx?mode=view&amp;contributionId=1155776" TargetMode="External" Id="Rb816b1fec9c04b0b" /><Relationship Type="http://schemas.openxmlformats.org/officeDocument/2006/relationships/hyperlink" Target="http://portal.3gpp.org/desktopmodules/Release/ReleaseDetails.aspx?releaseId=191" TargetMode="External" Id="R901fcc3ffaa748c1" /><Relationship Type="http://schemas.openxmlformats.org/officeDocument/2006/relationships/hyperlink" Target="http://portal.3gpp.org/desktopmodules/Specifications/SpecificationDetails.aspx?specificationId=3640" TargetMode="External" Id="R4adb23183ec948fa" /><Relationship Type="http://schemas.openxmlformats.org/officeDocument/2006/relationships/hyperlink" Target="http://portal.3gpp.org/desktopmodules/WorkItem/WorkItemDetails.aspx?workitemId=840078" TargetMode="External" Id="R77d22dd4bf6f4e71" /><Relationship Type="http://schemas.openxmlformats.org/officeDocument/2006/relationships/hyperlink" Target="https://www.3gpp.org/ftp/tsg_ct/WG1_mm-cc-sm_ex-CN1/TSGC1_125e/Docs/C1-205554.zip" TargetMode="External" Id="Rc503f73d06e946ff" /><Relationship Type="http://schemas.openxmlformats.org/officeDocument/2006/relationships/hyperlink" Target="http://webapp.etsi.org/teldir/ListPersDetails.asp?PersId=45210" TargetMode="External" Id="Rc79e05d65b9a4e5f" /><Relationship Type="http://schemas.openxmlformats.org/officeDocument/2006/relationships/hyperlink" Target="https://portal.3gpp.org/ngppapp/CreateTdoc.aspx?mode=view&amp;contributionId=1146973" TargetMode="External" Id="R9122662c88a7474d" /><Relationship Type="http://schemas.openxmlformats.org/officeDocument/2006/relationships/hyperlink" Target="https://portal.3gpp.org/ngppapp/CreateTdoc.aspx?mode=view&amp;contributionId=1149864" TargetMode="External" Id="Ra1335b1418b74ceb" /><Relationship Type="http://schemas.openxmlformats.org/officeDocument/2006/relationships/hyperlink" Target="http://portal.3gpp.org/desktopmodules/Release/ReleaseDetails.aspx?releaseId=191" TargetMode="External" Id="R7fa437604b344a8e" /><Relationship Type="http://schemas.openxmlformats.org/officeDocument/2006/relationships/hyperlink" Target="http://portal.3gpp.org/desktopmodules/Specifications/SpecificationDetails.aspx?specificationId=3370" TargetMode="External" Id="Rba1e9f736e6843e4" /><Relationship Type="http://schemas.openxmlformats.org/officeDocument/2006/relationships/hyperlink" Target="http://portal.3gpp.org/desktopmodules/WorkItem/WorkItemDetails.aspx?workitemId=830050" TargetMode="External" Id="R7940dd44d5fd4188" /><Relationship Type="http://schemas.openxmlformats.org/officeDocument/2006/relationships/hyperlink" Target="https://www.3gpp.org/ftp/tsg_ct/WG1_mm-cc-sm_ex-CN1/TSGC1_125e/Docs/C1-205555.zip" TargetMode="External" Id="Re1e2e4a682194235" /><Relationship Type="http://schemas.openxmlformats.org/officeDocument/2006/relationships/hyperlink" Target="http://webapp.etsi.org/teldir/ListPersDetails.asp?PersId=87382" TargetMode="External" Id="R0fb26d822cef4f34" /><Relationship Type="http://schemas.openxmlformats.org/officeDocument/2006/relationships/hyperlink" Target="https://portal.3gpp.org/ngppapp/CreateTdoc.aspx?mode=view&amp;contributionId=1146791" TargetMode="External" Id="R09cf215285234f80" /><Relationship Type="http://schemas.openxmlformats.org/officeDocument/2006/relationships/hyperlink" Target="http://portal.3gpp.org/desktopmodules/Release/ReleaseDetails.aspx?releaseId=191" TargetMode="External" Id="R08cac03f26a24bd2" /><Relationship Type="http://schemas.openxmlformats.org/officeDocument/2006/relationships/hyperlink" Target="http://portal.3gpp.org/desktopmodules/Specifications/SpecificationDetails.aspx?specificationId=3640" TargetMode="External" Id="R2b82b57f4f744c5f" /><Relationship Type="http://schemas.openxmlformats.org/officeDocument/2006/relationships/hyperlink" Target="http://portal.3gpp.org/desktopmodules/WorkItem/WorkItemDetails.aspx?workitemId=840078" TargetMode="External" Id="Rdbd69dcd2ce14a27" /><Relationship Type="http://schemas.openxmlformats.org/officeDocument/2006/relationships/hyperlink" Target="https://www.3gpp.org/ftp/tsg_ct/WG1_mm-cc-sm_ex-CN1/TSGC1_125e/Docs/C1-205556.zip" TargetMode="External" Id="R74acee38b7e64c51" /><Relationship Type="http://schemas.openxmlformats.org/officeDocument/2006/relationships/hyperlink" Target="http://webapp.etsi.org/teldir/ListPersDetails.asp?PersId=75861" TargetMode="External" Id="Rfa01ea1d0e224e18" /><Relationship Type="http://schemas.openxmlformats.org/officeDocument/2006/relationships/hyperlink" Target="https://portal.3gpp.org/ngppapp/CreateTdoc.aspx?mode=view&amp;contributionId=1147178" TargetMode="External" Id="Rfc4937e1186b4953" /><Relationship Type="http://schemas.openxmlformats.org/officeDocument/2006/relationships/hyperlink" Target="http://portal.3gpp.org/desktopmodules/Release/ReleaseDetails.aspx?releaseId=191" TargetMode="External" Id="R976d883b7f9f4141" /><Relationship Type="http://schemas.openxmlformats.org/officeDocument/2006/relationships/hyperlink" Target="http://portal.3gpp.org/desktopmodules/Specifications/SpecificationDetails.aspx?specificationId=1055" TargetMode="External" Id="R90a41493c2664aa1" /><Relationship Type="http://schemas.openxmlformats.org/officeDocument/2006/relationships/hyperlink" Target="http://portal.3gpp.org/desktopmodules/WorkItem/WorkItemDetails.aspx?workitemId=770050" TargetMode="External" Id="Ra6f88bd9ef2249b0" /><Relationship Type="http://schemas.openxmlformats.org/officeDocument/2006/relationships/hyperlink" Target="https://www.3gpp.org/ftp/tsg_ct/WG1_mm-cc-sm_ex-CN1/TSGC1_125e/Docs/C1-205557.zip" TargetMode="External" Id="R9403d96401924978" /><Relationship Type="http://schemas.openxmlformats.org/officeDocument/2006/relationships/hyperlink" Target="http://webapp.etsi.org/teldir/ListPersDetails.asp?PersId=80545" TargetMode="External" Id="R9e607641bb234d30" /><Relationship Type="http://schemas.openxmlformats.org/officeDocument/2006/relationships/hyperlink" Target="https://portal.3gpp.org/ngppapp/CreateTdoc.aspx?mode=view&amp;contributionId=1146810" TargetMode="External" Id="R3a0937285c7c4228" /><Relationship Type="http://schemas.openxmlformats.org/officeDocument/2006/relationships/hyperlink" Target="http://portal.3gpp.org/desktopmodules/Release/ReleaseDetails.aspx?releaseId=191" TargetMode="External" Id="R38cc67dac3e5480b" /><Relationship Type="http://schemas.openxmlformats.org/officeDocument/2006/relationships/hyperlink" Target="http://portal.3gpp.org/desktopmodules/Specifications/SpecificationDetails.aspx?specificationId=3370" TargetMode="External" Id="R5253dca994c3478e" /><Relationship Type="http://schemas.openxmlformats.org/officeDocument/2006/relationships/hyperlink" Target="http://portal.3gpp.org/desktopmodules/WorkItem/WorkItemDetails.aspx?workitemId=830043" TargetMode="External" Id="R319b70b17d57452f" /><Relationship Type="http://schemas.openxmlformats.org/officeDocument/2006/relationships/hyperlink" Target="https://www.3gpp.org/ftp/tsg_ct/WG1_mm-cc-sm_ex-CN1/TSGC1_125e/Docs/C1-205558.zip" TargetMode="External" Id="R515d6a20c6304461" /><Relationship Type="http://schemas.openxmlformats.org/officeDocument/2006/relationships/hyperlink" Target="http://webapp.etsi.org/teldir/ListPersDetails.asp?PersId=70307" TargetMode="External" Id="Rfe3bb28cad6f473b" /><Relationship Type="http://schemas.openxmlformats.org/officeDocument/2006/relationships/hyperlink" Target="https://portal.3gpp.org/ngppapp/CreateTdoc.aspx?mode=view&amp;contributionId=1147136" TargetMode="External" Id="R7670230eef134ca4" /><Relationship Type="http://schemas.openxmlformats.org/officeDocument/2006/relationships/hyperlink" Target="http://portal.3gpp.org/desktopmodules/Release/ReleaseDetails.aspx?releaseId=191" TargetMode="External" Id="R8a7db5c68f084448" /><Relationship Type="http://schemas.openxmlformats.org/officeDocument/2006/relationships/hyperlink" Target="http://portal.3gpp.org/desktopmodules/Specifications/SpecificationDetails.aspx?specificationId=3370" TargetMode="External" Id="Refb837b0403a454d" /><Relationship Type="http://schemas.openxmlformats.org/officeDocument/2006/relationships/hyperlink" Target="http://portal.3gpp.org/desktopmodules/WorkItem/WorkItemDetails.aspx?workitemId=830042" TargetMode="External" Id="R265ee09a3c6146dd" /><Relationship Type="http://schemas.openxmlformats.org/officeDocument/2006/relationships/hyperlink" Target="https://www.3gpp.org/ftp/tsg_ct/WG1_mm-cc-sm_ex-CN1/TSGC1_125e/Docs/C1-205559.zip" TargetMode="External" Id="Rb34b2e55bff94317" /><Relationship Type="http://schemas.openxmlformats.org/officeDocument/2006/relationships/hyperlink" Target="http://webapp.etsi.org/teldir/ListPersDetails.asp?PersId=79958" TargetMode="External" Id="R89072d2960604acb" /><Relationship Type="http://schemas.openxmlformats.org/officeDocument/2006/relationships/hyperlink" Target="https://portal.3gpp.org/ngppapp/CreateTdoc.aspx?mode=view&amp;contributionId=1147430" TargetMode="External" Id="Rce0a334883ce49f7" /><Relationship Type="http://schemas.openxmlformats.org/officeDocument/2006/relationships/hyperlink" Target="http://portal.3gpp.org/desktopmodules/Release/ReleaseDetails.aspx?releaseId=192" TargetMode="External" Id="R904fe9ffddd442c8" /><Relationship Type="http://schemas.openxmlformats.org/officeDocument/2006/relationships/hyperlink" Target="http://portal.3gpp.org/desktopmodules/Specifications/SpecificationDetails.aspx?specificationId=1055" TargetMode="External" Id="Rbf32546e14f14df8" /><Relationship Type="http://schemas.openxmlformats.org/officeDocument/2006/relationships/hyperlink" Target="http://portal.3gpp.org/desktopmodules/WorkItem/WorkItemDetails.aspx?workitemId=850047" TargetMode="External" Id="R6773060b36e64b4b" /><Relationship Type="http://schemas.openxmlformats.org/officeDocument/2006/relationships/hyperlink" Target="https://www.3gpp.org/ftp/tsg_ct/WG1_mm-cc-sm_ex-CN1/TSGC1_125e/Docs/C1-205560.zip" TargetMode="External" Id="R6880fcc91b73433d" /><Relationship Type="http://schemas.openxmlformats.org/officeDocument/2006/relationships/hyperlink" Target="http://webapp.etsi.org/teldir/ListPersDetails.asp?PersId=79958" TargetMode="External" Id="R95b77c82319e4f8d" /><Relationship Type="http://schemas.openxmlformats.org/officeDocument/2006/relationships/hyperlink" Target="https://portal.3gpp.org/ngppapp/CreateTdoc.aspx?mode=view&amp;contributionId=1147264" TargetMode="External" Id="Rdee0e14f72cf4cdb" /><Relationship Type="http://schemas.openxmlformats.org/officeDocument/2006/relationships/hyperlink" Target="http://portal.3gpp.org/desktopmodules/Release/ReleaseDetails.aspx?releaseId=192" TargetMode="External" Id="R3da092251bc34e36" /><Relationship Type="http://schemas.openxmlformats.org/officeDocument/2006/relationships/hyperlink" Target="http://portal.3gpp.org/desktopmodules/Specifications/SpecificationDetails.aspx?specificationId=1130" TargetMode="External" Id="Rb38d209327a94e04" /><Relationship Type="http://schemas.openxmlformats.org/officeDocument/2006/relationships/hyperlink" Target="http://portal.3gpp.org/desktopmodules/WorkItem/WorkItemDetails.aspx?workitemId=850047" TargetMode="External" Id="R862c669511814984" /><Relationship Type="http://schemas.openxmlformats.org/officeDocument/2006/relationships/hyperlink" Target="https://www.3gpp.org/ftp/tsg_ct/WG1_mm-cc-sm_ex-CN1/TSGC1_125e/Docs/C1-205561.zip" TargetMode="External" Id="R07022c1ab8df423b" /><Relationship Type="http://schemas.openxmlformats.org/officeDocument/2006/relationships/hyperlink" Target="http://webapp.etsi.org/teldir/ListPersDetails.asp?PersId=36534" TargetMode="External" Id="R1aca6b0c9fbd4ada" /><Relationship Type="http://schemas.openxmlformats.org/officeDocument/2006/relationships/hyperlink" Target="https://portal.3gpp.org/ngppapp/CreateTdoc.aspx?mode=view&amp;contributionId=1147453" TargetMode="External" Id="R09563131bee64a01" /><Relationship Type="http://schemas.openxmlformats.org/officeDocument/2006/relationships/hyperlink" Target="https://www.3gpp.org/ftp/tsg_ct/WG1_mm-cc-sm_ex-CN1/TSGC1_125e/Docs/C1-205562.zip" TargetMode="External" Id="R9d326fc48e3b489b" /><Relationship Type="http://schemas.openxmlformats.org/officeDocument/2006/relationships/hyperlink" Target="http://webapp.etsi.org/teldir/ListPersDetails.asp?PersId=82857" TargetMode="External" Id="R8afca31fcc7744e5" /><Relationship Type="http://schemas.openxmlformats.org/officeDocument/2006/relationships/hyperlink" Target="https://portal.3gpp.org/ngppapp/CreateTdoc.aspx?mode=view&amp;contributionId=1146741" TargetMode="External" Id="R1512eddb66e4451f" /><Relationship Type="http://schemas.openxmlformats.org/officeDocument/2006/relationships/hyperlink" Target="http://portal.3gpp.org/desktopmodules/Release/ReleaseDetails.aspx?releaseId=192" TargetMode="External" Id="R472ab1f4bae04c90" /><Relationship Type="http://schemas.openxmlformats.org/officeDocument/2006/relationships/hyperlink" Target="http://portal.3gpp.org/desktopmodules/Specifications/SpecificationDetails.aspx?specificationId=3370" TargetMode="External" Id="R9983a003a26145a7" /><Relationship Type="http://schemas.openxmlformats.org/officeDocument/2006/relationships/hyperlink" Target="http://portal.3gpp.org/desktopmodules/WorkItem/WorkItemDetails.aspx?workitemId=880019" TargetMode="External" Id="R481002e15ab94064" /><Relationship Type="http://schemas.openxmlformats.org/officeDocument/2006/relationships/hyperlink" Target="https://www.3gpp.org/ftp/tsg_ct/WG1_mm-cc-sm_ex-CN1/TSGC1_125e/Docs/C1-205563.zip" TargetMode="External" Id="R211fee12451745d5" /><Relationship Type="http://schemas.openxmlformats.org/officeDocument/2006/relationships/hyperlink" Target="http://webapp.etsi.org/teldir/ListPersDetails.asp?PersId=57762" TargetMode="External" Id="Raa7694f5e1ce4648" /><Relationship Type="http://schemas.openxmlformats.org/officeDocument/2006/relationships/hyperlink" Target="https://portal.3gpp.org/ngppapp/CreateTdoc.aspx?mode=view&amp;contributionId=1147634" TargetMode="External" Id="Re792d853668d462e" /><Relationship Type="http://schemas.openxmlformats.org/officeDocument/2006/relationships/hyperlink" Target="http://portal.3gpp.org/desktopmodules/Release/ReleaseDetails.aspx?releaseId=191" TargetMode="External" Id="Rd55a7306738b47ae" /><Relationship Type="http://schemas.openxmlformats.org/officeDocument/2006/relationships/hyperlink" Target="http://portal.3gpp.org/desktopmodules/WorkItem/WorkItemDetails.aspx?workitemId=830103" TargetMode="External" Id="R89b18ce4419242d2" /><Relationship Type="http://schemas.openxmlformats.org/officeDocument/2006/relationships/hyperlink" Target="https://www.3gpp.org/ftp/tsg_ct/WG1_mm-cc-sm_ex-CN1/TSGC1_125e/Docs/C1-205564.zip" TargetMode="External" Id="Re7605d3ffa8046cd" /><Relationship Type="http://schemas.openxmlformats.org/officeDocument/2006/relationships/hyperlink" Target="http://webapp.etsi.org/teldir/ListPersDetails.asp?PersId=85470" TargetMode="External" Id="Rfed116209f304ee6" /><Relationship Type="http://schemas.openxmlformats.org/officeDocument/2006/relationships/hyperlink" Target="https://portal.3gpp.org/ngppapp/CreateTdoc.aspx?mode=view&amp;contributionId=1144505" TargetMode="External" Id="Rd7d4999f365d4bf2" /><Relationship Type="http://schemas.openxmlformats.org/officeDocument/2006/relationships/hyperlink" Target="http://portal.3gpp.org/desktopmodules/Release/ReleaseDetails.aspx?releaseId=191" TargetMode="External" Id="R9ff99402fe7f4717" /><Relationship Type="http://schemas.openxmlformats.org/officeDocument/2006/relationships/hyperlink" Target="http://portal.3gpp.org/desktopmodules/Specifications/SpecificationDetails.aspx?specificationId=3370" TargetMode="External" Id="R4b55b9b520b74628" /><Relationship Type="http://schemas.openxmlformats.org/officeDocument/2006/relationships/hyperlink" Target="http://portal.3gpp.org/desktopmodules/WorkItem/WorkItemDetails.aspx?workitemId=830103" TargetMode="External" Id="R78c67c2380f64120" /><Relationship Type="http://schemas.openxmlformats.org/officeDocument/2006/relationships/hyperlink" Target="https://www.3gpp.org/ftp/tsg_ct/WG1_mm-cc-sm_ex-CN1/TSGC1_125e/Docs/C1-205565.zip" TargetMode="External" Id="Rbd757fd109814520" /><Relationship Type="http://schemas.openxmlformats.org/officeDocument/2006/relationships/hyperlink" Target="http://webapp.etsi.org/teldir/ListPersDetails.asp?PersId=36534" TargetMode="External" Id="R0d15dd41e81a421b" /><Relationship Type="http://schemas.openxmlformats.org/officeDocument/2006/relationships/hyperlink" Target="https://portal.3gpp.org/ngppapp/CreateTdoc.aspx?mode=view&amp;contributionId=1144459" TargetMode="External" Id="R158b0b35e435483b" /><Relationship Type="http://schemas.openxmlformats.org/officeDocument/2006/relationships/hyperlink" Target="https://portal.3gpp.org/ngppapp/CreateTdoc.aspx?mode=view&amp;contributionId=1155837" TargetMode="External" Id="R6301afb270904f75" /><Relationship Type="http://schemas.openxmlformats.org/officeDocument/2006/relationships/hyperlink" Target="http://portal.3gpp.org/desktopmodules/Release/ReleaseDetails.aspx?releaseId=192" TargetMode="External" Id="Rea53d5660f4f4ecf" /><Relationship Type="http://schemas.openxmlformats.org/officeDocument/2006/relationships/hyperlink" Target="http://portal.3gpp.org/desktopmodules/Specifications/SpecificationDetails.aspx?specificationId=2954" TargetMode="External" Id="Reb4e205330944bb9" /><Relationship Type="http://schemas.openxmlformats.org/officeDocument/2006/relationships/hyperlink" Target="http://portal.3gpp.org/desktopmodules/WorkItem/WorkItemDetails.aspx?workitemId=880020" TargetMode="External" Id="Rd4a39ccbd7a74b4d" /><Relationship Type="http://schemas.openxmlformats.org/officeDocument/2006/relationships/hyperlink" Target="https://www.3gpp.org/ftp/tsg_ct/WG1_mm-cc-sm_ex-CN1/TSGC1_125e/Docs/C1-205566.zip" TargetMode="External" Id="Rd149c91e4c944f41" /><Relationship Type="http://schemas.openxmlformats.org/officeDocument/2006/relationships/hyperlink" Target="http://webapp.etsi.org/teldir/ListPersDetails.asp?PersId=57762" TargetMode="External" Id="R28e6d20590c24b13" /><Relationship Type="http://schemas.openxmlformats.org/officeDocument/2006/relationships/hyperlink" Target="https://portal.3gpp.org/ngppapp/CreateTdoc.aspx?mode=view&amp;contributionId=1146116" TargetMode="External" Id="R96bf265981d74eb0" /><Relationship Type="http://schemas.openxmlformats.org/officeDocument/2006/relationships/hyperlink" Target="http://portal.3gpp.org/desktopmodules/Release/ReleaseDetails.aspx?releaseId=191" TargetMode="External" Id="R527b6474319741fe" /><Relationship Type="http://schemas.openxmlformats.org/officeDocument/2006/relationships/hyperlink" Target="http://portal.3gpp.org/desktopmodules/Specifications/SpecificationDetails.aspx?specificationId=3370" TargetMode="External" Id="R4199693c1ace4444" /><Relationship Type="http://schemas.openxmlformats.org/officeDocument/2006/relationships/hyperlink" Target="http://portal.3gpp.org/desktopmodules/WorkItem/WorkItemDetails.aspx?workitemId=830103" TargetMode="External" Id="R96a1bd8389fe4346" /><Relationship Type="http://schemas.openxmlformats.org/officeDocument/2006/relationships/hyperlink" Target="https://www.3gpp.org/ftp/tsg_ct/WG1_mm-cc-sm_ex-CN1/TSGC1_125e/Docs/C1-205567.zip" TargetMode="External" Id="R92282511d3464106" /><Relationship Type="http://schemas.openxmlformats.org/officeDocument/2006/relationships/hyperlink" Target="http://webapp.etsi.org/teldir/ListPersDetails.asp?PersId=63555" TargetMode="External" Id="R92d06fe391e442f5" /><Relationship Type="http://schemas.openxmlformats.org/officeDocument/2006/relationships/hyperlink" Target="https://portal.3gpp.org/ngppapp/CreateTdoc.aspx?mode=view&amp;contributionId=1144867" TargetMode="External" Id="R2cd72b2960504525" /><Relationship Type="http://schemas.openxmlformats.org/officeDocument/2006/relationships/hyperlink" Target="https://portal.3gpp.org/ngppapp/CreateTdoc.aspx?mode=view&amp;contributionId=1149773" TargetMode="External" Id="R21ef67bbd0f1417b" /><Relationship Type="http://schemas.openxmlformats.org/officeDocument/2006/relationships/hyperlink" Target="http://portal.3gpp.org/desktopmodules/Release/ReleaseDetails.aspx?releaseId=191" TargetMode="External" Id="R65edf662c34f4c97" /><Relationship Type="http://schemas.openxmlformats.org/officeDocument/2006/relationships/hyperlink" Target="http://portal.3gpp.org/desktopmodules/Specifications/SpecificationDetails.aspx?specificationId=3640" TargetMode="External" Id="R3e956f3895ba4dde" /><Relationship Type="http://schemas.openxmlformats.org/officeDocument/2006/relationships/hyperlink" Target="http://portal.3gpp.org/desktopmodules/WorkItem/WorkItemDetails.aspx?workitemId=840078" TargetMode="External" Id="R87ccd76d25ad47be" /><Relationship Type="http://schemas.openxmlformats.org/officeDocument/2006/relationships/hyperlink" Target="https://www.3gpp.org/ftp/tsg_ct/WG1_mm-cc-sm_ex-CN1/TSGC1_125e/Docs/C1-205568.zip" TargetMode="External" Id="R1060e2804ba74f6e" /><Relationship Type="http://schemas.openxmlformats.org/officeDocument/2006/relationships/hyperlink" Target="http://webapp.etsi.org/teldir/ListPersDetails.asp?PersId=63555" TargetMode="External" Id="R1cf125aa1a444ffa" /><Relationship Type="http://schemas.openxmlformats.org/officeDocument/2006/relationships/hyperlink" Target="https://portal.3gpp.org/ngppapp/CreateTdoc.aspx?mode=view&amp;contributionId=1144868" TargetMode="External" Id="R8fe13e2bffaa4d5c" /><Relationship Type="http://schemas.openxmlformats.org/officeDocument/2006/relationships/hyperlink" Target="http://portal.3gpp.org/desktopmodules/Release/ReleaseDetails.aspx?releaseId=191" TargetMode="External" Id="R3a29b5867bbb4ded" /><Relationship Type="http://schemas.openxmlformats.org/officeDocument/2006/relationships/hyperlink" Target="http://portal.3gpp.org/desktopmodules/Specifications/SpecificationDetails.aspx?specificationId=3641" TargetMode="External" Id="Rb1ba1577fad0464e" /><Relationship Type="http://schemas.openxmlformats.org/officeDocument/2006/relationships/hyperlink" Target="http://portal.3gpp.org/desktopmodules/WorkItem/WorkItemDetails.aspx?workitemId=840078" TargetMode="External" Id="R1059915136b94521" /><Relationship Type="http://schemas.openxmlformats.org/officeDocument/2006/relationships/hyperlink" Target="https://www.3gpp.org/ftp/tsg_ct/WG1_mm-cc-sm_ex-CN1/TSGC1_125e/Docs/C1-205569.zip" TargetMode="External" Id="Rba5cf287cb8a47ff" /><Relationship Type="http://schemas.openxmlformats.org/officeDocument/2006/relationships/hyperlink" Target="http://webapp.etsi.org/teldir/ListPersDetails.asp?PersId=63555" TargetMode="External" Id="Ra982ae339263403b" /><Relationship Type="http://schemas.openxmlformats.org/officeDocument/2006/relationships/hyperlink" Target="https://portal.3gpp.org/ngppapp/CreateTdoc.aspx?mode=view&amp;contributionId=1144868" TargetMode="External" Id="R3fee7b89f1eb4381" /><Relationship Type="http://schemas.openxmlformats.org/officeDocument/2006/relationships/hyperlink" Target="https://portal.3gpp.org/ngppapp/CreateTdoc.aspx?mode=view&amp;contributionId=1149775" TargetMode="External" Id="Rc28959390c2c4db0" /><Relationship Type="http://schemas.openxmlformats.org/officeDocument/2006/relationships/hyperlink" Target="http://portal.3gpp.org/desktopmodules/Release/ReleaseDetails.aspx?releaseId=191" TargetMode="External" Id="Ra5642ca513fa4933" /><Relationship Type="http://schemas.openxmlformats.org/officeDocument/2006/relationships/hyperlink" Target="http://portal.3gpp.org/desktopmodules/Specifications/SpecificationDetails.aspx?specificationId=3641" TargetMode="External" Id="R0f673ba4bc034ad2" /><Relationship Type="http://schemas.openxmlformats.org/officeDocument/2006/relationships/hyperlink" Target="http://portal.3gpp.org/desktopmodules/WorkItem/WorkItemDetails.aspx?workitemId=840078" TargetMode="External" Id="Rdb7f24be518c45b3" /><Relationship Type="http://schemas.openxmlformats.org/officeDocument/2006/relationships/hyperlink" Target="https://www.3gpp.org/ftp/tsg_ct/WG1_mm-cc-sm_ex-CN1/TSGC1_125e/Docs/C1-205570.zip" TargetMode="External" Id="R3d745e6832474f49" /><Relationship Type="http://schemas.openxmlformats.org/officeDocument/2006/relationships/hyperlink" Target="http://webapp.etsi.org/teldir/ListPersDetails.asp?PersId=63555" TargetMode="External" Id="Ra5cd5f3baefa42af" /><Relationship Type="http://schemas.openxmlformats.org/officeDocument/2006/relationships/hyperlink" Target="https://portal.3gpp.org/ngppapp/CreateTdoc.aspx?mode=view&amp;contributionId=1144864" TargetMode="External" Id="Rd18e3d1b437843e3" /><Relationship Type="http://schemas.openxmlformats.org/officeDocument/2006/relationships/hyperlink" Target="https://portal.3gpp.org/ngppapp/CreateTdoc.aspx?mode=view&amp;contributionId=1149779" TargetMode="External" Id="Reec02eb42b74427f" /><Relationship Type="http://schemas.openxmlformats.org/officeDocument/2006/relationships/hyperlink" Target="http://portal.3gpp.org/desktopmodules/Release/ReleaseDetails.aspx?releaseId=191" TargetMode="External" Id="R1eecd7d7eb8a4034" /><Relationship Type="http://schemas.openxmlformats.org/officeDocument/2006/relationships/hyperlink" Target="http://portal.3gpp.org/desktopmodules/Specifications/SpecificationDetails.aspx?specificationId=3641" TargetMode="External" Id="Rd3b1186a97b64f8e" /><Relationship Type="http://schemas.openxmlformats.org/officeDocument/2006/relationships/hyperlink" Target="http://portal.3gpp.org/desktopmodules/WorkItem/WorkItemDetails.aspx?workitemId=840078" TargetMode="External" Id="Rdde7ae0cdeeb4554" /><Relationship Type="http://schemas.openxmlformats.org/officeDocument/2006/relationships/hyperlink" Target="https://www.3gpp.org/ftp/tsg_ct/WG1_mm-cc-sm_ex-CN1/TSGC1_125e/Docs/C1-205571.zip" TargetMode="External" Id="R5b223eb6ac76498c" /><Relationship Type="http://schemas.openxmlformats.org/officeDocument/2006/relationships/hyperlink" Target="http://webapp.etsi.org/teldir/ListPersDetails.asp?PersId=57762" TargetMode="External" Id="R7952fb9fbbfd4237" /><Relationship Type="http://schemas.openxmlformats.org/officeDocument/2006/relationships/hyperlink" Target="https://portal.3gpp.org/ngppapp/CreateTdoc.aspx?mode=view&amp;contributionId=1147595" TargetMode="External" Id="Reed70a4b3b894e5a" /><Relationship Type="http://schemas.openxmlformats.org/officeDocument/2006/relationships/hyperlink" Target="https://portal.3gpp.org/ngppapp/CreateTdoc.aspx?mode=view&amp;contributionId=1155670" TargetMode="External" Id="R293753b8910c42b8" /><Relationship Type="http://schemas.openxmlformats.org/officeDocument/2006/relationships/hyperlink" Target="http://portal.3gpp.org/desktopmodules/Release/ReleaseDetails.aspx?releaseId=191" TargetMode="External" Id="R2eee34e914cd46e1" /><Relationship Type="http://schemas.openxmlformats.org/officeDocument/2006/relationships/hyperlink" Target="http://portal.3gpp.org/desktopmodules/WorkItem/WorkItemDetails.aspx?workitemId=830103" TargetMode="External" Id="R2edcb214226d47c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2">
        <v>44022.3320589931</v>
      </c>
      <c r="P2" s="33">
        <v>44022.3478878125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36</v>
      </c>
      <c r="G3" s="6" t="s">
        <v>37</v>
      </c>
      <c r="H3" s="6" t="s">
        <v>38</v>
      </c>
      <c r="I3" s="6" t="s">
        <v>38</v>
      </c>
      <c r="J3" s="8" t="s">
        <v>39</v>
      </c>
      <c r="K3" s="5" t="s">
        <v>39</v>
      </c>
      <c r="L3" s="7" t="s">
        <v>40</v>
      </c>
      <c r="M3" s="9">
        <v>0</v>
      </c>
      <c r="N3" s="5" t="s">
        <v>41</v>
      </c>
      <c r="O3" s="32">
        <v>44022.3329805208</v>
      </c>
      <c r="P3" s="33">
        <v>44056.6206091435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44</v>
      </c>
      <c r="B4" s="6" t="s">
        <v>45</v>
      </c>
      <c r="C4" s="6" t="s">
        <v>33</v>
      </c>
      <c r="D4" s="7" t="s">
        <v>34</v>
      </c>
      <c r="E4" s="28" t="s">
        <v>35</v>
      </c>
      <c r="F4" s="5" t="s">
        <v>36</v>
      </c>
      <c r="G4" s="6" t="s">
        <v>37</v>
      </c>
      <c r="H4" s="6" t="s">
        <v>38</v>
      </c>
      <c r="I4" s="6" t="s">
        <v>38</v>
      </c>
      <c r="J4" s="8" t="s">
        <v>39</v>
      </c>
      <c r="K4" s="5" t="s">
        <v>39</v>
      </c>
      <c r="L4" s="7" t="s">
        <v>40</v>
      </c>
      <c r="M4" s="9">
        <v>0</v>
      </c>
      <c r="N4" s="5" t="s">
        <v>41</v>
      </c>
      <c r="O4" s="32">
        <v>44022.3336480324</v>
      </c>
      <c r="P4" s="33">
        <v>44060.5917234606</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33</v>
      </c>
      <c r="D5" s="7" t="s">
        <v>34</v>
      </c>
      <c r="E5" s="28" t="s">
        <v>35</v>
      </c>
      <c r="F5" s="5" t="s">
        <v>36</v>
      </c>
      <c r="G5" s="6" t="s">
        <v>37</v>
      </c>
      <c r="H5" s="6" t="s">
        <v>38</v>
      </c>
      <c r="I5" s="6" t="s">
        <v>38</v>
      </c>
      <c r="J5" s="8" t="s">
        <v>39</v>
      </c>
      <c r="K5" s="5" t="s">
        <v>39</v>
      </c>
      <c r="L5" s="7" t="s">
        <v>40</v>
      </c>
      <c r="M5" s="9">
        <v>0</v>
      </c>
      <c r="N5" s="5" t="s">
        <v>41</v>
      </c>
      <c r="O5" s="32">
        <v>44022.3343653935</v>
      </c>
      <c r="P5" s="33">
        <v>44063.2742533912</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33</v>
      </c>
      <c r="D6" s="7" t="s">
        <v>34</v>
      </c>
      <c r="E6" s="28" t="s">
        <v>35</v>
      </c>
      <c r="F6" s="5" t="s">
        <v>36</v>
      </c>
      <c r="G6" s="6" t="s">
        <v>37</v>
      </c>
      <c r="H6" s="6" t="s">
        <v>38</v>
      </c>
      <c r="I6" s="6" t="s">
        <v>38</v>
      </c>
      <c r="J6" s="8" t="s">
        <v>39</v>
      </c>
      <c r="K6" s="5" t="s">
        <v>39</v>
      </c>
      <c r="L6" s="7" t="s">
        <v>40</v>
      </c>
      <c r="M6" s="9">
        <v>0</v>
      </c>
      <c r="N6" s="5" t="s">
        <v>41</v>
      </c>
      <c r="O6" s="32">
        <v>44022.335068831</v>
      </c>
      <c r="P6" s="33">
        <v>44071.2215725347</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33</v>
      </c>
      <c r="D7" s="7" t="s">
        <v>34</v>
      </c>
      <c r="E7" s="28" t="s">
        <v>35</v>
      </c>
      <c r="F7" s="5" t="s">
        <v>36</v>
      </c>
      <c r="G7" s="6" t="s">
        <v>37</v>
      </c>
      <c r="H7" s="6" t="s">
        <v>38</v>
      </c>
      <c r="I7" s="6" t="s">
        <v>38</v>
      </c>
      <c r="J7" s="8" t="s">
        <v>39</v>
      </c>
      <c r="K7" s="5" t="s">
        <v>39</v>
      </c>
      <c r="L7" s="7" t="s">
        <v>40</v>
      </c>
      <c r="M7" s="9">
        <v>0</v>
      </c>
      <c r="N7" s="5" t="s">
        <v>41</v>
      </c>
      <c r="O7" s="32">
        <v>44022.3356131134</v>
      </c>
      <c r="P7" s="33">
        <v>44076.2196358796</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52</v>
      </c>
      <c r="B8" s="6" t="s">
        <v>53</v>
      </c>
      <c r="C8" s="6" t="s">
        <v>54</v>
      </c>
      <c r="D8" s="7" t="s">
        <v>55</v>
      </c>
      <c r="E8" s="28" t="s">
        <v>56</v>
      </c>
      <c r="F8" s="5" t="s">
        <v>57</v>
      </c>
      <c r="G8" s="6" t="s">
        <v>38</v>
      </c>
      <c r="H8" s="6" t="s">
        <v>38</v>
      </c>
      <c r="I8" s="6" t="s">
        <v>38</v>
      </c>
      <c r="J8" s="8" t="s">
        <v>39</v>
      </c>
      <c r="K8" s="5" t="s">
        <v>39</v>
      </c>
      <c r="L8" s="7" t="s">
        <v>40</v>
      </c>
      <c r="M8" s="9">
        <v>0</v>
      </c>
      <c r="N8" s="5" t="s">
        <v>58</v>
      </c>
      <c r="O8" s="32">
        <v>44022.3845545139</v>
      </c>
      <c r="P8" s="33">
        <v>44056.4060107986</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59</v>
      </c>
      <c r="B9" s="6" t="s">
        <v>60</v>
      </c>
      <c r="C9" s="6" t="s">
        <v>54</v>
      </c>
      <c r="D9" s="7" t="s">
        <v>55</v>
      </c>
      <c r="E9" s="28" t="s">
        <v>56</v>
      </c>
      <c r="F9" s="5" t="s">
        <v>61</v>
      </c>
      <c r="G9" s="6" t="s">
        <v>38</v>
      </c>
      <c r="H9" s="6" t="s">
        <v>38</v>
      </c>
      <c r="I9" s="6" t="s">
        <v>38</v>
      </c>
      <c r="J9" s="8" t="s">
        <v>62</v>
      </c>
      <c r="K9" s="5" t="s">
        <v>63</v>
      </c>
      <c r="L9" s="7" t="s">
        <v>64</v>
      </c>
      <c r="M9" s="9">
        <v>0</v>
      </c>
      <c r="N9" s="5" t="s">
        <v>41</v>
      </c>
      <c r="O9" s="32">
        <v>44022.3847604167</v>
      </c>
      <c r="P9" s="33">
        <v>44056.4069752662</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65</v>
      </c>
      <c r="B10" s="6" t="s">
        <v>66</v>
      </c>
      <c r="C10" s="6" t="s">
        <v>33</v>
      </c>
      <c r="D10" s="7" t="s">
        <v>34</v>
      </c>
      <c r="E10" s="28" t="s">
        <v>35</v>
      </c>
      <c r="F10" s="5" t="s">
        <v>67</v>
      </c>
      <c r="G10" s="6" t="s">
        <v>37</v>
      </c>
      <c r="H10" s="6" t="s">
        <v>38</v>
      </c>
      <c r="I10" s="6" t="s">
        <v>38</v>
      </c>
      <c r="J10" s="8" t="s">
        <v>62</v>
      </c>
      <c r="K10" s="5" t="s">
        <v>63</v>
      </c>
      <c r="L10" s="7" t="s">
        <v>64</v>
      </c>
      <c r="M10" s="9">
        <v>0</v>
      </c>
      <c r="N10" s="5" t="s">
        <v>41</v>
      </c>
      <c r="O10" s="32">
        <v>44032.5849122685</v>
      </c>
      <c r="P10" s="33">
        <v>44034.3544001157</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68</v>
      </c>
      <c r="B11" s="6" t="s">
        <v>69</v>
      </c>
      <c r="C11" s="6" t="s">
        <v>33</v>
      </c>
      <c r="D11" s="7" t="s">
        <v>34</v>
      </c>
      <c r="E11" s="28" t="s">
        <v>35</v>
      </c>
      <c r="F11" s="5" t="s">
        <v>67</v>
      </c>
      <c r="G11" s="6" t="s">
        <v>37</v>
      </c>
      <c r="H11" s="6" t="s">
        <v>38</v>
      </c>
      <c r="I11" s="6" t="s">
        <v>38</v>
      </c>
      <c r="J11" s="8" t="s">
        <v>62</v>
      </c>
      <c r="K11" s="5" t="s">
        <v>63</v>
      </c>
      <c r="L11" s="7" t="s">
        <v>64</v>
      </c>
      <c r="M11" s="9">
        <v>0</v>
      </c>
      <c r="N11" s="5" t="s">
        <v>41</v>
      </c>
      <c r="O11" s="32">
        <v>44032.5867858449</v>
      </c>
      <c r="P11" s="33">
        <v>44033.3464854514</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70</v>
      </c>
      <c r="B12" s="6" t="s">
        <v>71</v>
      </c>
      <c r="C12" s="6" t="s">
        <v>72</v>
      </c>
      <c r="D12" s="7" t="s">
        <v>73</v>
      </c>
      <c r="E12" s="28" t="s">
        <v>74</v>
      </c>
      <c r="F12" s="5" t="s">
        <v>22</v>
      </c>
      <c r="G12" s="6" t="s">
        <v>75</v>
      </c>
      <c r="H12" s="6" t="s">
        <v>38</v>
      </c>
      <c r="I12" s="6" t="s">
        <v>38</v>
      </c>
      <c r="J12" s="8" t="s">
        <v>76</v>
      </c>
      <c r="K12" s="5" t="s">
        <v>77</v>
      </c>
      <c r="L12" s="7" t="s">
        <v>78</v>
      </c>
      <c r="M12" s="9">
        <v>0</v>
      </c>
      <c r="N12" s="5" t="s">
        <v>79</v>
      </c>
      <c r="O12" s="32">
        <v>44033.4272618866</v>
      </c>
      <c r="P12" s="33">
        <v>44033.481071331</v>
      </c>
      <c r="Q12" s="28" t="s">
        <v>38</v>
      </c>
      <c r="R12" s="29" t="s">
        <v>38</v>
      </c>
      <c r="S12" s="28" t="s">
        <v>80</v>
      </c>
      <c r="T12" s="28" t="s">
        <v>81</v>
      </c>
      <c r="U12" s="5" t="s">
        <v>82</v>
      </c>
      <c r="V12" s="28" t="s">
        <v>78</v>
      </c>
      <c r="W12" s="7" t="s">
        <v>83</v>
      </c>
      <c r="X12" s="7" t="s">
        <v>38</v>
      </c>
      <c r="Y12" s="5" t="s">
        <v>84</v>
      </c>
      <c r="Z12" s="5" t="s">
        <v>85</v>
      </c>
      <c r="AA12" s="6" t="s">
        <v>38</v>
      </c>
      <c r="AB12" s="6" t="s">
        <v>38</v>
      </c>
      <c r="AC12" s="6" t="s">
        <v>38</v>
      </c>
      <c r="AD12" s="6" t="s">
        <v>38</v>
      </c>
      <c r="AE12" s="6" t="s">
        <v>38</v>
      </c>
    </row>
    <row r="13">
      <c r="A13" s="28" t="s">
        <v>86</v>
      </c>
      <c r="B13" s="6" t="s">
        <v>87</v>
      </c>
      <c r="C13" s="6" t="s">
        <v>88</v>
      </c>
      <c r="D13" s="7" t="s">
        <v>89</v>
      </c>
      <c r="E13" s="28" t="s">
        <v>90</v>
      </c>
      <c r="F13" s="5" t="s">
        <v>22</v>
      </c>
      <c r="G13" s="6" t="s">
        <v>75</v>
      </c>
      <c r="H13" s="6" t="s">
        <v>91</v>
      </c>
      <c r="I13" s="6" t="s">
        <v>38</v>
      </c>
      <c r="J13" s="8" t="s">
        <v>92</v>
      </c>
      <c r="K13" s="5" t="s">
        <v>93</v>
      </c>
      <c r="L13" s="7" t="s">
        <v>94</v>
      </c>
      <c r="M13" s="9">
        <v>0</v>
      </c>
      <c r="N13" s="5" t="s">
        <v>79</v>
      </c>
      <c r="O13" s="32">
        <v>44034.2062279282</v>
      </c>
      <c r="P13" s="33">
        <v>44034.2081725347</v>
      </c>
      <c r="Q13" s="28" t="s">
        <v>38</v>
      </c>
      <c r="R13" s="29" t="s">
        <v>38</v>
      </c>
      <c r="S13" s="28" t="s">
        <v>80</v>
      </c>
      <c r="T13" s="28" t="s">
        <v>95</v>
      </c>
      <c r="U13" s="5" t="s">
        <v>96</v>
      </c>
      <c r="V13" s="28" t="s">
        <v>94</v>
      </c>
      <c r="W13" s="7" t="s">
        <v>97</v>
      </c>
      <c r="X13" s="7" t="s">
        <v>38</v>
      </c>
      <c r="Y13" s="5" t="s">
        <v>84</v>
      </c>
      <c r="Z13" s="5" t="s">
        <v>98</v>
      </c>
      <c r="AA13" s="6" t="s">
        <v>38</v>
      </c>
      <c r="AB13" s="6" t="s">
        <v>38</v>
      </c>
      <c r="AC13" s="6" t="s">
        <v>38</v>
      </c>
      <c r="AD13" s="6" t="s">
        <v>38</v>
      </c>
      <c r="AE13" s="6" t="s">
        <v>38</v>
      </c>
    </row>
    <row r="14">
      <c r="A14" s="28" t="s">
        <v>99</v>
      </c>
      <c r="B14" s="6" t="s">
        <v>100</v>
      </c>
      <c r="C14" s="6" t="s">
        <v>101</v>
      </c>
      <c r="D14" s="7" t="s">
        <v>89</v>
      </c>
      <c r="E14" s="28" t="s">
        <v>90</v>
      </c>
      <c r="F14" s="5" t="s">
        <v>22</v>
      </c>
      <c r="G14" s="6" t="s">
        <v>75</v>
      </c>
      <c r="H14" s="6" t="s">
        <v>102</v>
      </c>
      <c r="I14" s="6" t="s">
        <v>38</v>
      </c>
      <c r="J14" s="8" t="s">
        <v>103</v>
      </c>
      <c r="K14" s="5" t="s">
        <v>104</v>
      </c>
      <c r="L14" s="7" t="s">
        <v>105</v>
      </c>
      <c r="M14" s="9">
        <v>0</v>
      </c>
      <c r="N14" s="5" t="s">
        <v>106</v>
      </c>
      <c r="O14" s="32">
        <v>44036.4686743056</v>
      </c>
      <c r="P14" s="33">
        <v>44054.2161708333</v>
      </c>
      <c r="Q14" s="28" t="s">
        <v>38</v>
      </c>
      <c r="R14" s="29" t="s">
        <v>107</v>
      </c>
      <c r="S14" s="28" t="s">
        <v>108</v>
      </c>
      <c r="T14" s="28" t="s">
        <v>95</v>
      </c>
      <c r="U14" s="5" t="s">
        <v>109</v>
      </c>
      <c r="V14" s="28" t="s">
        <v>110</v>
      </c>
      <c r="W14" s="7" t="s">
        <v>111</v>
      </c>
      <c r="X14" s="7" t="s">
        <v>38</v>
      </c>
      <c r="Y14" s="5" t="s">
        <v>84</v>
      </c>
      <c r="Z14" s="5" t="s">
        <v>38</v>
      </c>
      <c r="AA14" s="6" t="s">
        <v>38</v>
      </c>
      <c r="AB14" s="6" t="s">
        <v>38</v>
      </c>
      <c r="AC14" s="6" t="s">
        <v>38</v>
      </c>
      <c r="AD14" s="6" t="s">
        <v>38</v>
      </c>
      <c r="AE14" s="6" t="s">
        <v>38</v>
      </c>
    </row>
    <row r="15">
      <c r="A15" s="28" t="s">
        <v>112</v>
      </c>
      <c r="B15" s="6" t="s">
        <v>100</v>
      </c>
      <c r="C15" s="6" t="s">
        <v>101</v>
      </c>
      <c r="D15" s="7" t="s">
        <v>89</v>
      </c>
      <c r="E15" s="28" t="s">
        <v>90</v>
      </c>
      <c r="F15" s="5" t="s">
        <v>22</v>
      </c>
      <c r="G15" s="6" t="s">
        <v>75</v>
      </c>
      <c r="H15" s="6" t="s">
        <v>102</v>
      </c>
      <c r="I15" s="6" t="s">
        <v>38</v>
      </c>
      <c r="J15" s="8" t="s">
        <v>103</v>
      </c>
      <c r="K15" s="5" t="s">
        <v>104</v>
      </c>
      <c r="L15" s="7" t="s">
        <v>105</v>
      </c>
      <c r="M15" s="9">
        <v>0</v>
      </c>
      <c r="N15" s="5" t="s">
        <v>106</v>
      </c>
      <c r="O15" s="32">
        <v>44036.4687157755</v>
      </c>
      <c r="P15" s="33">
        <v>44054.2161710301</v>
      </c>
      <c r="Q15" s="28" t="s">
        <v>38</v>
      </c>
      <c r="R15" s="29" t="s">
        <v>113</v>
      </c>
      <c r="S15" s="28" t="s">
        <v>114</v>
      </c>
      <c r="T15" s="28" t="s">
        <v>95</v>
      </c>
      <c r="U15" s="5" t="s">
        <v>115</v>
      </c>
      <c r="V15" s="28" t="s">
        <v>110</v>
      </c>
      <c r="W15" s="7" t="s">
        <v>116</v>
      </c>
      <c r="X15" s="7" t="s">
        <v>38</v>
      </c>
      <c r="Y15" s="5" t="s">
        <v>117</v>
      </c>
      <c r="Z15" s="5" t="s">
        <v>38</v>
      </c>
      <c r="AA15" s="6" t="s">
        <v>38</v>
      </c>
      <c r="AB15" s="6" t="s">
        <v>38</v>
      </c>
      <c r="AC15" s="6" t="s">
        <v>38</v>
      </c>
      <c r="AD15" s="6" t="s">
        <v>38</v>
      </c>
      <c r="AE15" s="6" t="s">
        <v>38</v>
      </c>
    </row>
    <row r="16">
      <c r="A16" s="28" t="s">
        <v>118</v>
      </c>
      <c r="B16" s="6" t="s">
        <v>100</v>
      </c>
      <c r="C16" s="6" t="s">
        <v>101</v>
      </c>
      <c r="D16" s="7" t="s">
        <v>89</v>
      </c>
      <c r="E16" s="28" t="s">
        <v>90</v>
      </c>
      <c r="F16" s="5" t="s">
        <v>22</v>
      </c>
      <c r="G16" s="6" t="s">
        <v>75</v>
      </c>
      <c r="H16" s="6" t="s">
        <v>102</v>
      </c>
      <c r="I16" s="6" t="s">
        <v>38</v>
      </c>
      <c r="J16" s="8" t="s">
        <v>103</v>
      </c>
      <c r="K16" s="5" t="s">
        <v>104</v>
      </c>
      <c r="L16" s="7" t="s">
        <v>105</v>
      </c>
      <c r="M16" s="9">
        <v>0</v>
      </c>
      <c r="N16" s="5" t="s">
        <v>106</v>
      </c>
      <c r="O16" s="32">
        <v>44036.4687276968</v>
      </c>
      <c r="P16" s="33">
        <v>44054.2161711806</v>
      </c>
      <c r="Q16" s="28" t="s">
        <v>38</v>
      </c>
      <c r="R16" s="29" t="s">
        <v>119</v>
      </c>
      <c r="S16" s="28" t="s">
        <v>120</v>
      </c>
      <c r="T16" s="28" t="s">
        <v>95</v>
      </c>
      <c r="U16" s="5" t="s">
        <v>121</v>
      </c>
      <c r="V16" s="28" t="s">
        <v>110</v>
      </c>
      <c r="W16" s="7" t="s">
        <v>122</v>
      </c>
      <c r="X16" s="7" t="s">
        <v>38</v>
      </c>
      <c r="Y16" s="5" t="s">
        <v>117</v>
      </c>
      <c r="Z16" s="5" t="s">
        <v>38</v>
      </c>
      <c r="AA16" s="6" t="s">
        <v>38</v>
      </c>
      <c r="AB16" s="6" t="s">
        <v>38</v>
      </c>
      <c r="AC16" s="6" t="s">
        <v>38</v>
      </c>
      <c r="AD16" s="6" t="s">
        <v>38</v>
      </c>
      <c r="AE16" s="6" t="s">
        <v>38</v>
      </c>
    </row>
    <row r="17">
      <c r="A17" s="28" t="s">
        <v>123</v>
      </c>
      <c r="B17" s="6" t="s">
        <v>100</v>
      </c>
      <c r="C17" s="6" t="s">
        <v>101</v>
      </c>
      <c r="D17" s="7" t="s">
        <v>89</v>
      </c>
      <c r="E17" s="28" t="s">
        <v>90</v>
      </c>
      <c r="F17" s="5" t="s">
        <v>22</v>
      </c>
      <c r="G17" s="6" t="s">
        <v>75</v>
      </c>
      <c r="H17" s="6" t="s">
        <v>102</v>
      </c>
      <c r="I17" s="6" t="s">
        <v>38</v>
      </c>
      <c r="J17" s="8" t="s">
        <v>103</v>
      </c>
      <c r="K17" s="5" t="s">
        <v>104</v>
      </c>
      <c r="L17" s="7" t="s">
        <v>105</v>
      </c>
      <c r="M17" s="9">
        <v>0</v>
      </c>
      <c r="N17" s="5" t="s">
        <v>106</v>
      </c>
      <c r="O17" s="32">
        <v>44036.4687387731</v>
      </c>
      <c r="P17" s="33">
        <v>44054.2161713773</v>
      </c>
      <c r="Q17" s="28" t="s">
        <v>38</v>
      </c>
      <c r="R17" s="29" t="s">
        <v>124</v>
      </c>
      <c r="S17" s="28" t="s">
        <v>125</v>
      </c>
      <c r="T17" s="28" t="s">
        <v>95</v>
      </c>
      <c r="U17" s="5" t="s">
        <v>126</v>
      </c>
      <c r="V17" s="28" t="s">
        <v>110</v>
      </c>
      <c r="W17" s="7" t="s">
        <v>127</v>
      </c>
      <c r="X17" s="7" t="s">
        <v>38</v>
      </c>
      <c r="Y17" s="5" t="s">
        <v>117</v>
      </c>
      <c r="Z17" s="5" t="s">
        <v>38</v>
      </c>
      <c r="AA17" s="6" t="s">
        <v>38</v>
      </c>
      <c r="AB17" s="6" t="s">
        <v>38</v>
      </c>
      <c r="AC17" s="6" t="s">
        <v>38</v>
      </c>
      <c r="AD17" s="6" t="s">
        <v>38</v>
      </c>
      <c r="AE17" s="6" t="s">
        <v>38</v>
      </c>
    </row>
    <row r="18">
      <c r="A18" s="28" t="s">
        <v>128</v>
      </c>
      <c r="B18" s="6" t="s">
        <v>100</v>
      </c>
      <c r="C18" s="6" t="s">
        <v>101</v>
      </c>
      <c r="D18" s="7" t="s">
        <v>89</v>
      </c>
      <c r="E18" s="28" t="s">
        <v>90</v>
      </c>
      <c r="F18" s="5" t="s">
        <v>22</v>
      </c>
      <c r="G18" s="6" t="s">
        <v>75</v>
      </c>
      <c r="H18" s="6" t="s">
        <v>102</v>
      </c>
      <c r="I18" s="6" t="s">
        <v>38</v>
      </c>
      <c r="J18" s="8" t="s">
        <v>103</v>
      </c>
      <c r="K18" s="5" t="s">
        <v>104</v>
      </c>
      <c r="L18" s="7" t="s">
        <v>105</v>
      </c>
      <c r="M18" s="9">
        <v>0</v>
      </c>
      <c r="N18" s="5" t="s">
        <v>106</v>
      </c>
      <c r="O18" s="32">
        <v>44036.4687498032</v>
      </c>
      <c r="P18" s="33">
        <v>44054.2161715625</v>
      </c>
      <c r="Q18" s="28" t="s">
        <v>38</v>
      </c>
      <c r="R18" s="29" t="s">
        <v>129</v>
      </c>
      <c r="S18" s="28" t="s">
        <v>80</v>
      </c>
      <c r="T18" s="28" t="s">
        <v>95</v>
      </c>
      <c r="U18" s="5" t="s">
        <v>96</v>
      </c>
      <c r="V18" s="28" t="s">
        <v>110</v>
      </c>
      <c r="W18" s="7" t="s">
        <v>130</v>
      </c>
      <c r="X18" s="7" t="s">
        <v>38</v>
      </c>
      <c r="Y18" s="5" t="s">
        <v>117</v>
      </c>
      <c r="Z18" s="5" t="s">
        <v>38</v>
      </c>
      <c r="AA18" s="6" t="s">
        <v>38</v>
      </c>
      <c r="AB18" s="6" t="s">
        <v>38</v>
      </c>
      <c r="AC18" s="6" t="s">
        <v>38</v>
      </c>
      <c r="AD18" s="6" t="s">
        <v>38</v>
      </c>
      <c r="AE18" s="6" t="s">
        <v>38</v>
      </c>
    </row>
    <row r="19">
      <c r="A19" s="28" t="s">
        <v>131</v>
      </c>
      <c r="B19" s="6" t="s">
        <v>132</v>
      </c>
      <c r="C19" s="6" t="s">
        <v>133</v>
      </c>
      <c r="D19" s="7" t="s">
        <v>134</v>
      </c>
      <c r="E19" s="28" t="s">
        <v>135</v>
      </c>
      <c r="F19" s="5" t="s">
        <v>136</v>
      </c>
      <c r="G19" s="6" t="s">
        <v>37</v>
      </c>
      <c r="H19" s="6" t="s">
        <v>38</v>
      </c>
      <c r="I19" s="6" t="s">
        <v>38</v>
      </c>
      <c r="J19" s="8" t="s">
        <v>137</v>
      </c>
      <c r="K19" s="5" t="s">
        <v>138</v>
      </c>
      <c r="L19" s="7" t="s">
        <v>139</v>
      </c>
      <c r="M19" s="9">
        <v>0</v>
      </c>
      <c r="N19" s="5" t="s">
        <v>41</v>
      </c>
      <c r="O19" s="32">
        <v>44040.78455</v>
      </c>
      <c r="P19" s="33">
        <v>44056.1836819792</v>
      </c>
      <c r="Q19" s="28" t="s">
        <v>38</v>
      </c>
      <c r="R19" s="29" t="s">
        <v>38</v>
      </c>
      <c r="S19" s="28" t="s">
        <v>80</v>
      </c>
      <c r="T19" s="28" t="s">
        <v>38</v>
      </c>
      <c r="U19" s="5" t="s">
        <v>38</v>
      </c>
      <c r="V19" s="28" t="s">
        <v>140</v>
      </c>
      <c r="W19" s="7" t="s">
        <v>38</v>
      </c>
      <c r="X19" s="7" t="s">
        <v>38</v>
      </c>
      <c r="Y19" s="5" t="s">
        <v>38</v>
      </c>
      <c r="Z19" s="5" t="s">
        <v>38</v>
      </c>
      <c r="AA19" s="6" t="s">
        <v>38</v>
      </c>
      <c r="AB19" s="6" t="s">
        <v>38</v>
      </c>
      <c r="AC19" s="6" t="s">
        <v>38</v>
      </c>
      <c r="AD19" s="6" t="s">
        <v>38</v>
      </c>
      <c r="AE19" s="6" t="s">
        <v>38</v>
      </c>
    </row>
    <row r="20">
      <c r="A20" s="28" t="s">
        <v>141</v>
      </c>
      <c r="B20" s="6" t="s">
        <v>142</v>
      </c>
      <c r="C20" s="6" t="s">
        <v>143</v>
      </c>
      <c r="D20" s="7" t="s">
        <v>134</v>
      </c>
      <c r="E20" s="28" t="s">
        <v>135</v>
      </c>
      <c r="F20" s="5" t="s">
        <v>22</v>
      </c>
      <c r="G20" s="6" t="s">
        <v>75</v>
      </c>
      <c r="H20" s="6" t="s">
        <v>38</v>
      </c>
      <c r="I20" s="6" t="s">
        <v>38</v>
      </c>
      <c r="J20" s="8" t="s">
        <v>137</v>
      </c>
      <c r="K20" s="5" t="s">
        <v>138</v>
      </c>
      <c r="L20" s="7" t="s">
        <v>139</v>
      </c>
      <c r="M20" s="9">
        <v>0</v>
      </c>
      <c r="N20" s="5" t="s">
        <v>106</v>
      </c>
      <c r="O20" s="32">
        <v>44040.786183912</v>
      </c>
      <c r="P20" s="33">
        <v>44056.1836821412</v>
      </c>
      <c r="Q20" s="28" t="s">
        <v>144</v>
      </c>
      <c r="R20" s="29" t="s">
        <v>145</v>
      </c>
      <c r="S20" s="28" t="s">
        <v>80</v>
      </c>
      <c r="T20" s="28" t="s">
        <v>81</v>
      </c>
      <c r="U20" s="5" t="s">
        <v>82</v>
      </c>
      <c r="V20" s="28" t="s">
        <v>140</v>
      </c>
      <c r="W20" s="7" t="s">
        <v>146</v>
      </c>
      <c r="X20" s="7" t="s">
        <v>62</v>
      </c>
      <c r="Y20" s="5" t="s">
        <v>84</v>
      </c>
      <c r="Z20" s="5" t="s">
        <v>38</v>
      </c>
      <c r="AA20" s="6" t="s">
        <v>38</v>
      </c>
      <c r="AB20" s="6" t="s">
        <v>38</v>
      </c>
      <c r="AC20" s="6" t="s">
        <v>38</v>
      </c>
      <c r="AD20" s="6" t="s">
        <v>38</v>
      </c>
      <c r="AE20" s="6" t="s">
        <v>38</v>
      </c>
    </row>
    <row r="21">
      <c r="A21" s="28" t="s">
        <v>147</v>
      </c>
      <c r="B21" s="6" t="s">
        <v>148</v>
      </c>
      <c r="C21" s="6" t="s">
        <v>149</v>
      </c>
      <c r="D21" s="7" t="s">
        <v>150</v>
      </c>
      <c r="E21" s="28" t="s">
        <v>151</v>
      </c>
      <c r="F21" s="5" t="s">
        <v>22</v>
      </c>
      <c r="G21" s="6" t="s">
        <v>75</v>
      </c>
      <c r="H21" s="6" t="s">
        <v>152</v>
      </c>
      <c r="I21" s="6" t="s">
        <v>38</v>
      </c>
      <c r="J21" s="8" t="s">
        <v>153</v>
      </c>
      <c r="K21" s="5" t="s">
        <v>154</v>
      </c>
      <c r="L21" s="7" t="s">
        <v>155</v>
      </c>
      <c r="M21" s="9">
        <v>0</v>
      </c>
      <c r="N21" s="5" t="s">
        <v>106</v>
      </c>
      <c r="O21" s="32">
        <v>44041.6620610301</v>
      </c>
      <c r="P21" s="33">
        <v>44056.504818831</v>
      </c>
      <c r="Q21" s="28" t="s">
        <v>38</v>
      </c>
      <c r="R21" s="29" t="s">
        <v>156</v>
      </c>
      <c r="S21" s="28" t="s">
        <v>80</v>
      </c>
      <c r="T21" s="28" t="s">
        <v>157</v>
      </c>
      <c r="U21" s="5" t="s">
        <v>158</v>
      </c>
      <c r="V21" s="28" t="s">
        <v>159</v>
      </c>
      <c r="W21" s="7" t="s">
        <v>160</v>
      </c>
      <c r="X21" s="7" t="s">
        <v>38</v>
      </c>
      <c r="Y21" s="5" t="s">
        <v>84</v>
      </c>
      <c r="Z21" s="5" t="s">
        <v>38</v>
      </c>
      <c r="AA21" s="6" t="s">
        <v>38</v>
      </c>
      <c r="AB21" s="6" t="s">
        <v>38</v>
      </c>
      <c r="AC21" s="6" t="s">
        <v>38</v>
      </c>
      <c r="AD21" s="6" t="s">
        <v>38</v>
      </c>
      <c r="AE21" s="6" t="s">
        <v>38</v>
      </c>
    </row>
    <row r="22">
      <c r="A22" s="30" t="s">
        <v>161</v>
      </c>
      <c r="B22" s="6" t="s">
        <v>162</v>
      </c>
      <c r="C22" s="6" t="s">
        <v>162</v>
      </c>
      <c r="D22" s="7" t="s">
        <v>134</v>
      </c>
      <c r="E22" s="28" t="s">
        <v>135</v>
      </c>
      <c r="F22" s="5" t="s">
        <v>22</v>
      </c>
      <c r="G22" s="6" t="s">
        <v>75</v>
      </c>
      <c r="H22" s="6" t="s">
        <v>38</v>
      </c>
      <c r="I22" s="6" t="s">
        <v>38</v>
      </c>
      <c r="J22" s="8" t="s">
        <v>163</v>
      </c>
      <c r="K22" s="5" t="s">
        <v>164</v>
      </c>
      <c r="L22" s="7" t="s">
        <v>165</v>
      </c>
      <c r="M22" s="9">
        <v>0</v>
      </c>
      <c r="N22" s="5" t="s">
        <v>166</v>
      </c>
      <c r="O22" s="32">
        <v>44042.148218206</v>
      </c>
      <c r="Q22" s="28" t="s">
        <v>38</v>
      </c>
      <c r="R22" s="29" t="s">
        <v>38</v>
      </c>
      <c r="S22" s="28" t="s">
        <v>80</v>
      </c>
      <c r="T22" s="28" t="s">
        <v>167</v>
      </c>
      <c r="U22" s="5" t="s">
        <v>168</v>
      </c>
      <c r="V22" s="28" t="s">
        <v>169</v>
      </c>
      <c r="W22" s="7" t="s">
        <v>170</v>
      </c>
      <c r="X22" s="7" t="s">
        <v>38</v>
      </c>
      <c r="Y22" s="5" t="s">
        <v>84</v>
      </c>
      <c r="Z22" s="5" t="s">
        <v>38</v>
      </c>
      <c r="AA22" s="6" t="s">
        <v>38</v>
      </c>
      <c r="AB22" s="6" t="s">
        <v>38</v>
      </c>
      <c r="AC22" s="6" t="s">
        <v>38</v>
      </c>
      <c r="AD22" s="6" t="s">
        <v>38</v>
      </c>
      <c r="AE22" s="6" t="s">
        <v>38</v>
      </c>
    </row>
    <row r="23">
      <c r="A23" s="28" t="s">
        <v>171</v>
      </c>
      <c r="B23" s="6" t="s">
        <v>172</v>
      </c>
      <c r="C23" s="6" t="s">
        <v>173</v>
      </c>
      <c r="D23" s="7" t="s">
        <v>134</v>
      </c>
      <c r="E23" s="28" t="s">
        <v>135</v>
      </c>
      <c r="F23" s="5" t="s">
        <v>22</v>
      </c>
      <c r="G23" s="6" t="s">
        <v>75</v>
      </c>
      <c r="H23" s="6" t="s">
        <v>38</v>
      </c>
      <c r="I23" s="6" t="s">
        <v>38</v>
      </c>
      <c r="J23" s="8" t="s">
        <v>137</v>
      </c>
      <c r="K23" s="5" t="s">
        <v>138</v>
      </c>
      <c r="L23" s="7" t="s">
        <v>139</v>
      </c>
      <c r="M23" s="9">
        <v>0</v>
      </c>
      <c r="N23" s="5" t="s">
        <v>174</v>
      </c>
      <c r="O23" s="32">
        <v>44042.1501479514</v>
      </c>
      <c r="P23" s="33">
        <v>44056.1836823264</v>
      </c>
      <c r="Q23" s="28" t="s">
        <v>38</v>
      </c>
      <c r="R23" s="29" t="s">
        <v>38</v>
      </c>
      <c r="S23" s="28" t="s">
        <v>80</v>
      </c>
      <c r="T23" s="28" t="s">
        <v>81</v>
      </c>
      <c r="U23" s="5" t="s">
        <v>82</v>
      </c>
      <c r="V23" s="28" t="s">
        <v>140</v>
      </c>
      <c r="W23" s="7" t="s">
        <v>175</v>
      </c>
      <c r="X23" s="7" t="s">
        <v>38</v>
      </c>
      <c r="Y23" s="5" t="s">
        <v>84</v>
      </c>
      <c r="Z23" s="5" t="s">
        <v>38</v>
      </c>
      <c r="AA23" s="6" t="s">
        <v>38</v>
      </c>
      <c r="AB23" s="6" t="s">
        <v>38</v>
      </c>
      <c r="AC23" s="6" t="s">
        <v>38</v>
      </c>
      <c r="AD23" s="6" t="s">
        <v>38</v>
      </c>
      <c r="AE23" s="6" t="s">
        <v>38</v>
      </c>
    </row>
    <row r="24">
      <c r="A24" s="28" t="s">
        <v>176</v>
      </c>
      <c r="B24" s="6" t="s">
        <v>177</v>
      </c>
      <c r="C24" s="6" t="s">
        <v>72</v>
      </c>
      <c r="D24" s="7" t="s">
        <v>134</v>
      </c>
      <c r="E24" s="28" t="s">
        <v>135</v>
      </c>
      <c r="F24" s="5" t="s">
        <v>22</v>
      </c>
      <c r="G24" s="6" t="s">
        <v>75</v>
      </c>
      <c r="H24" s="6" t="s">
        <v>38</v>
      </c>
      <c r="I24" s="6" t="s">
        <v>38</v>
      </c>
      <c r="J24" s="8" t="s">
        <v>137</v>
      </c>
      <c r="K24" s="5" t="s">
        <v>138</v>
      </c>
      <c r="L24" s="7" t="s">
        <v>139</v>
      </c>
      <c r="M24" s="9">
        <v>0</v>
      </c>
      <c r="N24" s="5" t="s">
        <v>106</v>
      </c>
      <c r="O24" s="32">
        <v>44042.1539890394</v>
      </c>
      <c r="P24" s="33">
        <v>44056.1836825232</v>
      </c>
      <c r="Q24" s="28" t="s">
        <v>178</v>
      </c>
      <c r="R24" s="29" t="s">
        <v>179</v>
      </c>
      <c r="S24" s="28" t="s">
        <v>80</v>
      </c>
      <c r="T24" s="28" t="s">
        <v>81</v>
      </c>
      <c r="U24" s="5" t="s">
        <v>82</v>
      </c>
      <c r="V24" s="28" t="s">
        <v>140</v>
      </c>
      <c r="W24" s="7" t="s">
        <v>180</v>
      </c>
      <c r="X24" s="7" t="s">
        <v>181</v>
      </c>
      <c r="Y24" s="5" t="s">
        <v>84</v>
      </c>
      <c r="Z24" s="5" t="s">
        <v>38</v>
      </c>
      <c r="AA24" s="6" t="s">
        <v>38</v>
      </c>
      <c r="AB24" s="6" t="s">
        <v>38</v>
      </c>
      <c r="AC24" s="6" t="s">
        <v>38</v>
      </c>
      <c r="AD24" s="6" t="s">
        <v>38</v>
      </c>
      <c r="AE24" s="6" t="s">
        <v>38</v>
      </c>
    </row>
    <row r="25">
      <c r="A25" s="28" t="s">
        <v>182</v>
      </c>
      <c r="B25" s="6" t="s">
        <v>183</v>
      </c>
      <c r="C25" s="6" t="s">
        <v>173</v>
      </c>
      <c r="D25" s="7" t="s">
        <v>134</v>
      </c>
      <c r="E25" s="28" t="s">
        <v>135</v>
      </c>
      <c r="F25" s="5" t="s">
        <v>22</v>
      </c>
      <c r="G25" s="6" t="s">
        <v>75</v>
      </c>
      <c r="H25" s="6" t="s">
        <v>38</v>
      </c>
      <c r="I25" s="6" t="s">
        <v>38</v>
      </c>
      <c r="J25" s="8" t="s">
        <v>137</v>
      </c>
      <c r="K25" s="5" t="s">
        <v>138</v>
      </c>
      <c r="L25" s="7" t="s">
        <v>139</v>
      </c>
      <c r="M25" s="9">
        <v>0</v>
      </c>
      <c r="N25" s="5" t="s">
        <v>174</v>
      </c>
      <c r="O25" s="32">
        <v>44042.1618693634</v>
      </c>
      <c r="P25" s="33">
        <v>44056.1836827199</v>
      </c>
      <c r="Q25" s="28" t="s">
        <v>184</v>
      </c>
      <c r="R25" s="29" t="s">
        <v>38</v>
      </c>
      <c r="S25" s="28" t="s">
        <v>80</v>
      </c>
      <c r="T25" s="28" t="s">
        <v>81</v>
      </c>
      <c r="U25" s="5" t="s">
        <v>82</v>
      </c>
      <c r="V25" s="28" t="s">
        <v>140</v>
      </c>
      <c r="W25" s="7" t="s">
        <v>185</v>
      </c>
      <c r="X25" s="7" t="s">
        <v>181</v>
      </c>
      <c r="Y25" s="5" t="s">
        <v>186</v>
      </c>
      <c r="Z25" s="5" t="s">
        <v>38</v>
      </c>
      <c r="AA25" s="6" t="s">
        <v>38</v>
      </c>
      <c r="AB25" s="6" t="s">
        <v>38</v>
      </c>
      <c r="AC25" s="6" t="s">
        <v>38</v>
      </c>
      <c r="AD25" s="6" t="s">
        <v>38</v>
      </c>
      <c r="AE25" s="6" t="s">
        <v>38</v>
      </c>
    </row>
    <row r="26">
      <c r="A26" s="28" t="s">
        <v>187</v>
      </c>
      <c r="B26" s="6" t="s">
        <v>188</v>
      </c>
      <c r="C26" s="6" t="s">
        <v>72</v>
      </c>
      <c r="D26" s="7" t="s">
        <v>134</v>
      </c>
      <c r="E26" s="28" t="s">
        <v>135</v>
      </c>
      <c r="F26" s="5" t="s">
        <v>22</v>
      </c>
      <c r="G26" s="6" t="s">
        <v>75</v>
      </c>
      <c r="H26" s="6" t="s">
        <v>38</v>
      </c>
      <c r="I26" s="6" t="s">
        <v>38</v>
      </c>
      <c r="J26" s="8" t="s">
        <v>137</v>
      </c>
      <c r="K26" s="5" t="s">
        <v>138</v>
      </c>
      <c r="L26" s="7" t="s">
        <v>139</v>
      </c>
      <c r="M26" s="9">
        <v>0</v>
      </c>
      <c r="N26" s="5" t="s">
        <v>79</v>
      </c>
      <c r="O26" s="32">
        <v>44042.171365625</v>
      </c>
      <c r="P26" s="33">
        <v>44056.1836828704</v>
      </c>
      <c r="Q26" s="28" t="s">
        <v>189</v>
      </c>
      <c r="R26" s="29" t="s">
        <v>38</v>
      </c>
      <c r="S26" s="28" t="s">
        <v>80</v>
      </c>
      <c r="T26" s="28" t="s">
        <v>81</v>
      </c>
      <c r="U26" s="5" t="s">
        <v>82</v>
      </c>
      <c r="V26" s="28" t="s">
        <v>140</v>
      </c>
      <c r="W26" s="7" t="s">
        <v>190</v>
      </c>
      <c r="X26" s="7" t="s">
        <v>181</v>
      </c>
      <c r="Y26" s="5" t="s">
        <v>186</v>
      </c>
      <c r="Z26" s="5" t="s">
        <v>191</v>
      </c>
      <c r="AA26" s="6" t="s">
        <v>38</v>
      </c>
      <c r="AB26" s="6" t="s">
        <v>38</v>
      </c>
      <c r="AC26" s="6" t="s">
        <v>38</v>
      </c>
      <c r="AD26" s="6" t="s">
        <v>38</v>
      </c>
      <c r="AE26" s="6" t="s">
        <v>38</v>
      </c>
    </row>
    <row r="27">
      <c r="A27" s="28" t="s">
        <v>192</v>
      </c>
      <c r="B27" s="6" t="s">
        <v>193</v>
      </c>
      <c r="C27" s="6" t="s">
        <v>194</v>
      </c>
      <c r="D27" s="7" t="s">
        <v>195</v>
      </c>
      <c r="E27" s="28" t="s">
        <v>196</v>
      </c>
      <c r="F27" s="5" t="s">
        <v>22</v>
      </c>
      <c r="G27" s="6" t="s">
        <v>75</v>
      </c>
      <c r="H27" s="6" t="s">
        <v>38</v>
      </c>
      <c r="I27" s="6" t="s">
        <v>38</v>
      </c>
      <c r="J27" s="8" t="s">
        <v>197</v>
      </c>
      <c r="K27" s="5" t="s">
        <v>198</v>
      </c>
      <c r="L27" s="7" t="s">
        <v>199</v>
      </c>
      <c r="M27" s="9">
        <v>0</v>
      </c>
      <c r="N27" s="5" t="s">
        <v>106</v>
      </c>
      <c r="O27" s="32">
        <v>44042.3923128125</v>
      </c>
      <c r="P27" s="33">
        <v>44055.1094795486</v>
      </c>
      <c r="Q27" s="28" t="s">
        <v>38</v>
      </c>
      <c r="R27" s="29" t="s">
        <v>200</v>
      </c>
      <c r="S27" s="28" t="s">
        <v>80</v>
      </c>
      <c r="T27" s="28" t="s">
        <v>81</v>
      </c>
      <c r="U27" s="5" t="s">
        <v>82</v>
      </c>
      <c r="V27" s="28" t="s">
        <v>199</v>
      </c>
      <c r="W27" s="7" t="s">
        <v>201</v>
      </c>
      <c r="X27" s="7" t="s">
        <v>38</v>
      </c>
      <c r="Y27" s="5" t="s">
        <v>84</v>
      </c>
      <c r="Z27" s="5" t="s">
        <v>38</v>
      </c>
      <c r="AA27" s="6" t="s">
        <v>38</v>
      </c>
      <c r="AB27" s="6" t="s">
        <v>38</v>
      </c>
      <c r="AC27" s="6" t="s">
        <v>38</v>
      </c>
      <c r="AD27" s="6" t="s">
        <v>38</v>
      </c>
      <c r="AE27" s="6" t="s">
        <v>38</v>
      </c>
    </row>
    <row r="28">
      <c r="A28" s="28" t="s">
        <v>202</v>
      </c>
      <c r="B28" s="6" t="s">
        <v>203</v>
      </c>
      <c r="C28" s="6" t="s">
        <v>194</v>
      </c>
      <c r="D28" s="7" t="s">
        <v>195</v>
      </c>
      <c r="E28" s="28" t="s">
        <v>196</v>
      </c>
      <c r="F28" s="5" t="s">
        <v>22</v>
      </c>
      <c r="G28" s="6" t="s">
        <v>75</v>
      </c>
      <c r="H28" s="6" t="s">
        <v>38</v>
      </c>
      <c r="I28" s="6" t="s">
        <v>38</v>
      </c>
      <c r="J28" s="8" t="s">
        <v>204</v>
      </c>
      <c r="K28" s="5" t="s">
        <v>205</v>
      </c>
      <c r="L28" s="7" t="s">
        <v>206</v>
      </c>
      <c r="M28" s="9">
        <v>0</v>
      </c>
      <c r="N28" s="5" t="s">
        <v>106</v>
      </c>
      <c r="O28" s="32">
        <v>44042.3923221875</v>
      </c>
      <c r="P28" s="33">
        <v>44055.1094799421</v>
      </c>
      <c r="Q28" s="28" t="s">
        <v>38</v>
      </c>
      <c r="R28" s="29" t="s">
        <v>207</v>
      </c>
      <c r="S28" s="28" t="s">
        <v>208</v>
      </c>
      <c r="T28" s="28" t="s">
        <v>81</v>
      </c>
      <c r="U28" s="5" t="s">
        <v>82</v>
      </c>
      <c r="V28" s="28" t="s">
        <v>209</v>
      </c>
      <c r="W28" s="7" t="s">
        <v>210</v>
      </c>
      <c r="X28" s="7" t="s">
        <v>38</v>
      </c>
      <c r="Y28" s="5" t="s">
        <v>84</v>
      </c>
      <c r="Z28" s="5" t="s">
        <v>38</v>
      </c>
      <c r="AA28" s="6" t="s">
        <v>38</v>
      </c>
      <c r="AB28" s="6" t="s">
        <v>38</v>
      </c>
      <c r="AC28" s="6" t="s">
        <v>38</v>
      </c>
      <c r="AD28" s="6" t="s">
        <v>38</v>
      </c>
      <c r="AE28" s="6" t="s">
        <v>38</v>
      </c>
    </row>
    <row r="29">
      <c r="A29" s="28" t="s">
        <v>211</v>
      </c>
      <c r="B29" s="6" t="s">
        <v>212</v>
      </c>
      <c r="C29" s="6" t="s">
        <v>194</v>
      </c>
      <c r="D29" s="7" t="s">
        <v>195</v>
      </c>
      <c r="E29" s="28" t="s">
        <v>196</v>
      </c>
      <c r="F29" s="5" t="s">
        <v>22</v>
      </c>
      <c r="G29" s="6" t="s">
        <v>75</v>
      </c>
      <c r="H29" s="6" t="s">
        <v>38</v>
      </c>
      <c r="I29" s="6" t="s">
        <v>38</v>
      </c>
      <c r="J29" s="8" t="s">
        <v>197</v>
      </c>
      <c r="K29" s="5" t="s">
        <v>198</v>
      </c>
      <c r="L29" s="7" t="s">
        <v>199</v>
      </c>
      <c r="M29" s="9">
        <v>0</v>
      </c>
      <c r="N29" s="5" t="s">
        <v>106</v>
      </c>
      <c r="O29" s="32">
        <v>44042.3923319792</v>
      </c>
      <c r="P29" s="33">
        <v>44055.1094800926</v>
      </c>
      <c r="Q29" s="28" t="s">
        <v>38</v>
      </c>
      <c r="R29" s="29" t="s">
        <v>213</v>
      </c>
      <c r="S29" s="28" t="s">
        <v>80</v>
      </c>
      <c r="T29" s="28" t="s">
        <v>81</v>
      </c>
      <c r="U29" s="5" t="s">
        <v>82</v>
      </c>
      <c r="V29" s="28" t="s">
        <v>199</v>
      </c>
      <c r="W29" s="7" t="s">
        <v>214</v>
      </c>
      <c r="X29" s="7" t="s">
        <v>38</v>
      </c>
      <c r="Y29" s="5" t="s">
        <v>84</v>
      </c>
      <c r="Z29" s="5" t="s">
        <v>38</v>
      </c>
      <c r="AA29" s="6" t="s">
        <v>38</v>
      </c>
      <c r="AB29" s="6" t="s">
        <v>38</v>
      </c>
      <c r="AC29" s="6" t="s">
        <v>38</v>
      </c>
      <c r="AD29" s="6" t="s">
        <v>38</v>
      </c>
      <c r="AE29" s="6" t="s">
        <v>38</v>
      </c>
    </row>
    <row r="30">
      <c r="A30" s="28" t="s">
        <v>215</v>
      </c>
      <c r="B30" s="6" t="s">
        <v>216</v>
      </c>
      <c r="C30" s="6" t="s">
        <v>194</v>
      </c>
      <c r="D30" s="7" t="s">
        <v>195</v>
      </c>
      <c r="E30" s="28" t="s">
        <v>196</v>
      </c>
      <c r="F30" s="5" t="s">
        <v>22</v>
      </c>
      <c r="G30" s="6" t="s">
        <v>75</v>
      </c>
      <c r="H30" s="6" t="s">
        <v>38</v>
      </c>
      <c r="I30" s="6" t="s">
        <v>38</v>
      </c>
      <c r="J30" s="8" t="s">
        <v>204</v>
      </c>
      <c r="K30" s="5" t="s">
        <v>205</v>
      </c>
      <c r="L30" s="7" t="s">
        <v>206</v>
      </c>
      <c r="M30" s="9">
        <v>0</v>
      </c>
      <c r="N30" s="5" t="s">
        <v>106</v>
      </c>
      <c r="O30" s="32">
        <v>44042.3923419329</v>
      </c>
      <c r="P30" s="33">
        <v>44055.1094802893</v>
      </c>
      <c r="Q30" s="28" t="s">
        <v>38</v>
      </c>
      <c r="R30" s="29" t="s">
        <v>217</v>
      </c>
      <c r="S30" s="28" t="s">
        <v>208</v>
      </c>
      <c r="T30" s="28" t="s">
        <v>81</v>
      </c>
      <c r="U30" s="5" t="s">
        <v>82</v>
      </c>
      <c r="V30" s="28" t="s">
        <v>209</v>
      </c>
      <c r="W30" s="7" t="s">
        <v>218</v>
      </c>
      <c r="X30" s="7" t="s">
        <v>38</v>
      </c>
      <c r="Y30" s="5" t="s">
        <v>84</v>
      </c>
      <c r="Z30" s="5" t="s">
        <v>38</v>
      </c>
      <c r="AA30" s="6" t="s">
        <v>38</v>
      </c>
      <c r="AB30" s="6" t="s">
        <v>38</v>
      </c>
      <c r="AC30" s="6" t="s">
        <v>38</v>
      </c>
      <c r="AD30" s="6" t="s">
        <v>38</v>
      </c>
      <c r="AE30" s="6" t="s">
        <v>38</v>
      </c>
    </row>
    <row r="31">
      <c r="A31" s="28" t="s">
        <v>219</v>
      </c>
      <c r="B31" s="6" t="s">
        <v>220</v>
      </c>
      <c r="C31" s="6" t="s">
        <v>194</v>
      </c>
      <c r="D31" s="7" t="s">
        <v>195</v>
      </c>
      <c r="E31" s="28" t="s">
        <v>196</v>
      </c>
      <c r="F31" s="5" t="s">
        <v>22</v>
      </c>
      <c r="G31" s="6" t="s">
        <v>75</v>
      </c>
      <c r="H31" s="6" t="s">
        <v>38</v>
      </c>
      <c r="I31" s="6" t="s">
        <v>38</v>
      </c>
      <c r="J31" s="8" t="s">
        <v>197</v>
      </c>
      <c r="K31" s="5" t="s">
        <v>198</v>
      </c>
      <c r="L31" s="7" t="s">
        <v>199</v>
      </c>
      <c r="M31" s="9">
        <v>0</v>
      </c>
      <c r="N31" s="5" t="s">
        <v>166</v>
      </c>
      <c r="O31" s="32">
        <v>44042.3923520486</v>
      </c>
      <c r="P31" s="33">
        <v>44055.1094804745</v>
      </c>
      <c r="Q31" s="28" t="s">
        <v>38</v>
      </c>
      <c r="R31" s="29" t="s">
        <v>38</v>
      </c>
      <c r="S31" s="28" t="s">
        <v>80</v>
      </c>
      <c r="T31" s="28" t="s">
        <v>81</v>
      </c>
      <c r="U31" s="5" t="s">
        <v>82</v>
      </c>
      <c r="V31" s="28" t="s">
        <v>199</v>
      </c>
      <c r="W31" s="7" t="s">
        <v>221</v>
      </c>
      <c r="X31" s="7" t="s">
        <v>38</v>
      </c>
      <c r="Y31" s="5" t="s">
        <v>84</v>
      </c>
      <c r="Z31" s="5" t="s">
        <v>38</v>
      </c>
      <c r="AA31" s="6" t="s">
        <v>38</v>
      </c>
      <c r="AB31" s="6" t="s">
        <v>38</v>
      </c>
      <c r="AC31" s="6" t="s">
        <v>38</v>
      </c>
      <c r="AD31" s="6" t="s">
        <v>38</v>
      </c>
      <c r="AE31" s="6" t="s">
        <v>38</v>
      </c>
    </row>
    <row r="32">
      <c r="A32" s="28" t="s">
        <v>222</v>
      </c>
      <c r="B32" s="6" t="s">
        <v>223</v>
      </c>
      <c r="C32" s="6" t="s">
        <v>194</v>
      </c>
      <c r="D32" s="7" t="s">
        <v>195</v>
      </c>
      <c r="E32" s="28" t="s">
        <v>196</v>
      </c>
      <c r="F32" s="5" t="s">
        <v>22</v>
      </c>
      <c r="G32" s="6" t="s">
        <v>75</v>
      </c>
      <c r="H32" s="6" t="s">
        <v>38</v>
      </c>
      <c r="I32" s="6" t="s">
        <v>38</v>
      </c>
      <c r="J32" s="8" t="s">
        <v>204</v>
      </c>
      <c r="K32" s="5" t="s">
        <v>205</v>
      </c>
      <c r="L32" s="7" t="s">
        <v>206</v>
      </c>
      <c r="M32" s="9">
        <v>0</v>
      </c>
      <c r="N32" s="5" t="s">
        <v>106</v>
      </c>
      <c r="O32" s="32">
        <v>44042.3923620023</v>
      </c>
      <c r="P32" s="33">
        <v>44055.1094806366</v>
      </c>
      <c r="Q32" s="28" t="s">
        <v>38</v>
      </c>
      <c r="R32" s="29" t="s">
        <v>224</v>
      </c>
      <c r="S32" s="28" t="s">
        <v>208</v>
      </c>
      <c r="T32" s="28" t="s">
        <v>81</v>
      </c>
      <c r="U32" s="5" t="s">
        <v>82</v>
      </c>
      <c r="V32" s="28" t="s">
        <v>209</v>
      </c>
      <c r="W32" s="7" t="s">
        <v>225</v>
      </c>
      <c r="X32" s="7" t="s">
        <v>38</v>
      </c>
      <c r="Y32" s="5" t="s">
        <v>84</v>
      </c>
      <c r="Z32" s="5" t="s">
        <v>38</v>
      </c>
      <c r="AA32" s="6" t="s">
        <v>38</v>
      </c>
      <c r="AB32" s="6" t="s">
        <v>38</v>
      </c>
      <c r="AC32" s="6" t="s">
        <v>38</v>
      </c>
      <c r="AD32" s="6" t="s">
        <v>38</v>
      </c>
      <c r="AE32" s="6" t="s">
        <v>38</v>
      </c>
    </row>
    <row r="33">
      <c r="A33" s="28" t="s">
        <v>226</v>
      </c>
      <c r="B33" s="6" t="s">
        <v>227</v>
      </c>
      <c r="C33" s="6" t="s">
        <v>194</v>
      </c>
      <c r="D33" s="7" t="s">
        <v>195</v>
      </c>
      <c r="E33" s="28" t="s">
        <v>196</v>
      </c>
      <c r="F33" s="5" t="s">
        <v>22</v>
      </c>
      <c r="G33" s="6" t="s">
        <v>75</v>
      </c>
      <c r="H33" s="6" t="s">
        <v>38</v>
      </c>
      <c r="I33" s="6" t="s">
        <v>38</v>
      </c>
      <c r="J33" s="8" t="s">
        <v>197</v>
      </c>
      <c r="K33" s="5" t="s">
        <v>198</v>
      </c>
      <c r="L33" s="7" t="s">
        <v>199</v>
      </c>
      <c r="M33" s="9">
        <v>0</v>
      </c>
      <c r="N33" s="5" t="s">
        <v>106</v>
      </c>
      <c r="O33" s="32">
        <v>44042.3923716435</v>
      </c>
      <c r="P33" s="33">
        <v>44055.1094808218</v>
      </c>
      <c r="Q33" s="28" t="s">
        <v>38</v>
      </c>
      <c r="R33" s="29" t="s">
        <v>228</v>
      </c>
      <c r="S33" s="28" t="s">
        <v>80</v>
      </c>
      <c r="T33" s="28" t="s">
        <v>81</v>
      </c>
      <c r="U33" s="5" t="s">
        <v>82</v>
      </c>
      <c r="V33" s="28" t="s">
        <v>199</v>
      </c>
      <c r="W33" s="7" t="s">
        <v>229</v>
      </c>
      <c r="X33" s="7" t="s">
        <v>38</v>
      </c>
      <c r="Y33" s="5" t="s">
        <v>84</v>
      </c>
      <c r="Z33" s="5" t="s">
        <v>38</v>
      </c>
      <c r="AA33" s="6" t="s">
        <v>38</v>
      </c>
      <c r="AB33" s="6" t="s">
        <v>38</v>
      </c>
      <c r="AC33" s="6" t="s">
        <v>38</v>
      </c>
      <c r="AD33" s="6" t="s">
        <v>38</v>
      </c>
      <c r="AE33" s="6" t="s">
        <v>38</v>
      </c>
    </row>
    <row r="34">
      <c r="A34" s="28" t="s">
        <v>230</v>
      </c>
      <c r="B34" s="6" t="s">
        <v>231</v>
      </c>
      <c r="C34" s="6" t="s">
        <v>194</v>
      </c>
      <c r="D34" s="7" t="s">
        <v>195</v>
      </c>
      <c r="E34" s="28" t="s">
        <v>196</v>
      </c>
      <c r="F34" s="5" t="s">
        <v>22</v>
      </c>
      <c r="G34" s="6" t="s">
        <v>75</v>
      </c>
      <c r="H34" s="6" t="s">
        <v>38</v>
      </c>
      <c r="I34" s="6" t="s">
        <v>38</v>
      </c>
      <c r="J34" s="8" t="s">
        <v>197</v>
      </c>
      <c r="K34" s="5" t="s">
        <v>198</v>
      </c>
      <c r="L34" s="7" t="s">
        <v>199</v>
      </c>
      <c r="M34" s="9">
        <v>0</v>
      </c>
      <c r="N34" s="5" t="s">
        <v>106</v>
      </c>
      <c r="O34" s="32">
        <v>44042.3923826736</v>
      </c>
      <c r="P34" s="33">
        <v>44055.109481169</v>
      </c>
      <c r="Q34" s="28" t="s">
        <v>38</v>
      </c>
      <c r="R34" s="29" t="s">
        <v>232</v>
      </c>
      <c r="S34" s="28" t="s">
        <v>80</v>
      </c>
      <c r="T34" s="28" t="s">
        <v>81</v>
      </c>
      <c r="U34" s="5" t="s">
        <v>82</v>
      </c>
      <c r="V34" s="28" t="s">
        <v>199</v>
      </c>
      <c r="W34" s="7" t="s">
        <v>233</v>
      </c>
      <c r="X34" s="7" t="s">
        <v>38</v>
      </c>
      <c r="Y34" s="5" t="s">
        <v>84</v>
      </c>
      <c r="Z34" s="5" t="s">
        <v>38</v>
      </c>
      <c r="AA34" s="6" t="s">
        <v>38</v>
      </c>
      <c r="AB34" s="6" t="s">
        <v>38</v>
      </c>
      <c r="AC34" s="6" t="s">
        <v>38</v>
      </c>
      <c r="AD34" s="6" t="s">
        <v>38</v>
      </c>
      <c r="AE34" s="6" t="s">
        <v>38</v>
      </c>
    </row>
    <row r="35">
      <c r="A35" s="28" t="s">
        <v>234</v>
      </c>
      <c r="B35" s="6" t="s">
        <v>235</v>
      </c>
      <c r="C35" s="6" t="s">
        <v>236</v>
      </c>
      <c r="D35" s="7" t="s">
        <v>237</v>
      </c>
      <c r="E35" s="28" t="s">
        <v>238</v>
      </c>
      <c r="F35" s="5" t="s">
        <v>22</v>
      </c>
      <c r="G35" s="6" t="s">
        <v>75</v>
      </c>
      <c r="H35" s="6" t="s">
        <v>239</v>
      </c>
      <c r="I35" s="6" t="s">
        <v>38</v>
      </c>
      <c r="J35" s="8" t="s">
        <v>240</v>
      </c>
      <c r="K35" s="5" t="s">
        <v>241</v>
      </c>
      <c r="L35" s="7" t="s">
        <v>242</v>
      </c>
      <c r="M35" s="9">
        <v>0</v>
      </c>
      <c r="N35" s="5" t="s">
        <v>106</v>
      </c>
      <c r="O35" s="32">
        <v>44046.2161786227</v>
      </c>
      <c r="P35" s="33">
        <v>44053.6674567477</v>
      </c>
      <c r="Q35" s="28" t="s">
        <v>38</v>
      </c>
      <c r="R35" s="29" t="s">
        <v>243</v>
      </c>
      <c r="S35" s="28" t="s">
        <v>80</v>
      </c>
      <c r="T35" s="28" t="s">
        <v>81</v>
      </c>
      <c r="U35" s="5" t="s">
        <v>82</v>
      </c>
      <c r="V35" s="28" t="s">
        <v>169</v>
      </c>
      <c r="W35" s="7" t="s">
        <v>244</v>
      </c>
      <c r="X35" s="7" t="s">
        <v>38</v>
      </c>
      <c r="Y35" s="5" t="s">
        <v>84</v>
      </c>
      <c r="Z35" s="5" t="s">
        <v>38</v>
      </c>
      <c r="AA35" s="6" t="s">
        <v>38</v>
      </c>
      <c r="AB35" s="6" t="s">
        <v>38</v>
      </c>
      <c r="AC35" s="6" t="s">
        <v>38</v>
      </c>
      <c r="AD35" s="6" t="s">
        <v>38</v>
      </c>
      <c r="AE35" s="6" t="s">
        <v>38</v>
      </c>
    </row>
    <row r="36">
      <c r="A36" s="28" t="s">
        <v>245</v>
      </c>
      <c r="B36" s="6" t="s">
        <v>235</v>
      </c>
      <c r="C36" s="6" t="s">
        <v>236</v>
      </c>
      <c r="D36" s="7" t="s">
        <v>237</v>
      </c>
      <c r="E36" s="28" t="s">
        <v>238</v>
      </c>
      <c r="F36" s="5" t="s">
        <v>22</v>
      </c>
      <c r="G36" s="6" t="s">
        <v>75</v>
      </c>
      <c r="H36" s="6" t="s">
        <v>239</v>
      </c>
      <c r="I36" s="6" t="s">
        <v>38</v>
      </c>
      <c r="J36" s="8" t="s">
        <v>246</v>
      </c>
      <c r="K36" s="5" t="s">
        <v>247</v>
      </c>
      <c r="L36" s="7" t="s">
        <v>248</v>
      </c>
      <c r="M36" s="9">
        <v>0</v>
      </c>
      <c r="N36" s="5" t="s">
        <v>174</v>
      </c>
      <c r="O36" s="32">
        <v>44046.2195667824</v>
      </c>
      <c r="P36" s="33">
        <v>44053.6674569444</v>
      </c>
      <c r="Q36" s="28" t="s">
        <v>38</v>
      </c>
      <c r="R36" s="29" t="s">
        <v>38</v>
      </c>
      <c r="S36" s="28" t="s">
        <v>208</v>
      </c>
      <c r="T36" s="28" t="s">
        <v>81</v>
      </c>
      <c r="U36" s="5" t="s">
        <v>82</v>
      </c>
      <c r="V36" s="28" t="s">
        <v>169</v>
      </c>
      <c r="W36" s="7" t="s">
        <v>249</v>
      </c>
      <c r="X36" s="7" t="s">
        <v>38</v>
      </c>
      <c r="Y36" s="5" t="s">
        <v>117</v>
      </c>
      <c r="Z36" s="5" t="s">
        <v>38</v>
      </c>
      <c r="AA36" s="6" t="s">
        <v>38</v>
      </c>
      <c r="AB36" s="6" t="s">
        <v>38</v>
      </c>
      <c r="AC36" s="6" t="s">
        <v>38</v>
      </c>
      <c r="AD36" s="6" t="s">
        <v>38</v>
      </c>
      <c r="AE36" s="6" t="s">
        <v>38</v>
      </c>
    </row>
    <row r="37">
      <c r="A37" s="28" t="s">
        <v>250</v>
      </c>
      <c r="B37" s="6" t="s">
        <v>251</v>
      </c>
      <c r="C37" s="6" t="s">
        <v>252</v>
      </c>
      <c r="D37" s="7" t="s">
        <v>253</v>
      </c>
      <c r="E37" s="28" t="s">
        <v>254</v>
      </c>
      <c r="F37" s="5" t="s">
        <v>255</v>
      </c>
      <c r="G37" s="6" t="s">
        <v>75</v>
      </c>
      <c r="H37" s="6" t="s">
        <v>38</v>
      </c>
      <c r="I37" s="6" t="s">
        <v>38</v>
      </c>
      <c r="J37" s="8" t="s">
        <v>256</v>
      </c>
      <c r="K37" s="5" t="s">
        <v>257</v>
      </c>
      <c r="L37" s="7" t="s">
        <v>258</v>
      </c>
      <c r="M37" s="9">
        <v>0</v>
      </c>
      <c r="N37" s="5" t="s">
        <v>106</v>
      </c>
      <c r="O37" s="32">
        <v>44047.6161304745</v>
      </c>
      <c r="P37" s="33">
        <v>44054.6068877662</v>
      </c>
      <c r="Q37" s="28" t="s">
        <v>38</v>
      </c>
      <c r="R37" s="29" t="s">
        <v>259</v>
      </c>
      <c r="S37" s="28" t="s">
        <v>208</v>
      </c>
      <c r="T37" s="28" t="s">
        <v>38</v>
      </c>
      <c r="U37" s="5" t="s">
        <v>38</v>
      </c>
      <c r="V37" s="28" t="s">
        <v>38</v>
      </c>
      <c r="W37" s="7" t="s">
        <v>38</v>
      </c>
      <c r="X37" s="7" t="s">
        <v>38</v>
      </c>
      <c r="Y37" s="5" t="s">
        <v>38</v>
      </c>
      <c r="Z37" s="5" t="s">
        <v>38</v>
      </c>
      <c r="AA37" s="6" t="s">
        <v>38</v>
      </c>
      <c r="AB37" s="6" t="s">
        <v>38</v>
      </c>
      <c r="AC37" s="6" t="s">
        <v>38</v>
      </c>
      <c r="AD37" s="6" t="s">
        <v>38</v>
      </c>
      <c r="AE37" s="6" t="s">
        <v>38</v>
      </c>
    </row>
    <row r="38">
      <c r="A38" s="28" t="s">
        <v>260</v>
      </c>
      <c r="B38" s="6" t="s">
        <v>261</v>
      </c>
      <c r="C38" s="6" t="s">
        <v>72</v>
      </c>
      <c r="D38" s="7" t="s">
        <v>134</v>
      </c>
      <c r="E38" s="28" t="s">
        <v>135</v>
      </c>
      <c r="F38" s="5" t="s">
        <v>136</v>
      </c>
      <c r="G38" s="6" t="s">
        <v>37</v>
      </c>
      <c r="H38" s="6" t="s">
        <v>38</v>
      </c>
      <c r="I38" s="6" t="s">
        <v>38</v>
      </c>
      <c r="J38" s="8" t="s">
        <v>262</v>
      </c>
      <c r="K38" s="5" t="s">
        <v>263</v>
      </c>
      <c r="L38" s="7" t="s">
        <v>264</v>
      </c>
      <c r="M38" s="9">
        <v>0</v>
      </c>
      <c r="N38" s="5" t="s">
        <v>41</v>
      </c>
      <c r="O38" s="32">
        <v>44048.6087980671</v>
      </c>
      <c r="P38" s="33">
        <v>44056.1836761921</v>
      </c>
      <c r="Q38" s="28" t="s">
        <v>38</v>
      </c>
      <c r="R38" s="29" t="s">
        <v>38</v>
      </c>
      <c r="S38" s="28" t="s">
        <v>208</v>
      </c>
      <c r="T38" s="28" t="s">
        <v>38</v>
      </c>
      <c r="U38" s="5" t="s">
        <v>38</v>
      </c>
      <c r="V38" s="28" t="s">
        <v>265</v>
      </c>
      <c r="W38" s="7" t="s">
        <v>38</v>
      </c>
      <c r="X38" s="7" t="s">
        <v>38</v>
      </c>
      <c r="Y38" s="5" t="s">
        <v>38</v>
      </c>
      <c r="Z38" s="5" t="s">
        <v>38</v>
      </c>
      <c r="AA38" s="6" t="s">
        <v>38</v>
      </c>
      <c r="AB38" s="6" t="s">
        <v>38</v>
      </c>
      <c r="AC38" s="6" t="s">
        <v>38</v>
      </c>
      <c r="AD38" s="6" t="s">
        <v>38</v>
      </c>
      <c r="AE38" s="6" t="s">
        <v>38</v>
      </c>
    </row>
    <row r="39">
      <c r="A39" s="28" t="s">
        <v>266</v>
      </c>
      <c r="B39" s="6" t="s">
        <v>267</v>
      </c>
      <c r="C39" s="6" t="s">
        <v>268</v>
      </c>
      <c r="D39" s="7" t="s">
        <v>269</v>
      </c>
      <c r="E39" s="28" t="s">
        <v>270</v>
      </c>
      <c r="F39" s="5" t="s">
        <v>22</v>
      </c>
      <c r="G39" s="6" t="s">
        <v>38</v>
      </c>
      <c r="H39" s="6" t="s">
        <v>38</v>
      </c>
      <c r="I39" s="6" t="s">
        <v>38</v>
      </c>
      <c r="J39" s="8" t="s">
        <v>271</v>
      </c>
      <c r="K39" s="5" t="s">
        <v>272</v>
      </c>
      <c r="L39" s="7" t="s">
        <v>273</v>
      </c>
      <c r="M39" s="9">
        <v>0</v>
      </c>
      <c r="N39" s="5" t="s">
        <v>106</v>
      </c>
      <c r="O39" s="32">
        <v>44049.2704027431</v>
      </c>
      <c r="P39" s="33">
        <v>44056.3678869213</v>
      </c>
      <c r="Q39" s="28" t="s">
        <v>38</v>
      </c>
      <c r="R39" s="29" t="s">
        <v>274</v>
      </c>
      <c r="S39" s="28" t="s">
        <v>125</v>
      </c>
      <c r="T39" s="28" t="s">
        <v>275</v>
      </c>
      <c r="U39" s="5" t="s">
        <v>276</v>
      </c>
      <c r="V39" s="28" t="s">
        <v>277</v>
      </c>
      <c r="W39" s="7" t="s">
        <v>278</v>
      </c>
      <c r="X39" s="7" t="s">
        <v>38</v>
      </c>
      <c r="Y39" s="5" t="s">
        <v>84</v>
      </c>
      <c r="Z39" s="5" t="s">
        <v>38</v>
      </c>
      <c r="AA39" s="6" t="s">
        <v>38</v>
      </c>
      <c r="AB39" s="6" t="s">
        <v>38</v>
      </c>
      <c r="AC39" s="6" t="s">
        <v>38</v>
      </c>
      <c r="AD39" s="6" t="s">
        <v>38</v>
      </c>
      <c r="AE39" s="6" t="s">
        <v>38</v>
      </c>
    </row>
    <row r="40">
      <c r="A40" s="28" t="s">
        <v>279</v>
      </c>
      <c r="B40" s="6" t="s">
        <v>267</v>
      </c>
      <c r="C40" s="6" t="s">
        <v>268</v>
      </c>
      <c r="D40" s="7" t="s">
        <v>269</v>
      </c>
      <c r="E40" s="28" t="s">
        <v>270</v>
      </c>
      <c r="F40" s="5" t="s">
        <v>22</v>
      </c>
      <c r="G40" s="6" t="s">
        <v>38</v>
      </c>
      <c r="H40" s="6" t="s">
        <v>38</v>
      </c>
      <c r="I40" s="6" t="s">
        <v>38</v>
      </c>
      <c r="J40" s="8" t="s">
        <v>271</v>
      </c>
      <c r="K40" s="5" t="s">
        <v>272</v>
      </c>
      <c r="L40" s="7" t="s">
        <v>273</v>
      </c>
      <c r="M40" s="9">
        <v>0</v>
      </c>
      <c r="N40" s="5" t="s">
        <v>106</v>
      </c>
      <c r="O40" s="32">
        <v>44049.2730145833</v>
      </c>
      <c r="P40" s="33">
        <v>44056.3678870718</v>
      </c>
      <c r="Q40" s="28" t="s">
        <v>38</v>
      </c>
      <c r="R40" s="29" t="s">
        <v>280</v>
      </c>
      <c r="S40" s="28" t="s">
        <v>80</v>
      </c>
      <c r="T40" s="28" t="s">
        <v>275</v>
      </c>
      <c r="U40" s="5" t="s">
        <v>281</v>
      </c>
      <c r="V40" s="28" t="s">
        <v>277</v>
      </c>
      <c r="W40" s="7" t="s">
        <v>282</v>
      </c>
      <c r="X40" s="7" t="s">
        <v>38</v>
      </c>
      <c r="Y40" s="5" t="s">
        <v>117</v>
      </c>
      <c r="Z40" s="5" t="s">
        <v>38</v>
      </c>
      <c r="AA40" s="6" t="s">
        <v>38</v>
      </c>
      <c r="AB40" s="6" t="s">
        <v>38</v>
      </c>
      <c r="AC40" s="6" t="s">
        <v>38</v>
      </c>
      <c r="AD40" s="6" t="s">
        <v>38</v>
      </c>
      <c r="AE40" s="6" t="s">
        <v>38</v>
      </c>
    </row>
    <row r="41">
      <c r="A41" s="28" t="s">
        <v>283</v>
      </c>
      <c r="B41" s="6" t="s">
        <v>284</v>
      </c>
      <c r="C41" s="6" t="s">
        <v>149</v>
      </c>
      <c r="D41" s="7" t="s">
        <v>150</v>
      </c>
      <c r="E41" s="28" t="s">
        <v>151</v>
      </c>
      <c r="F41" s="5" t="s">
        <v>22</v>
      </c>
      <c r="G41" s="6" t="s">
        <v>75</v>
      </c>
      <c r="H41" s="6" t="s">
        <v>285</v>
      </c>
      <c r="I41" s="6" t="s">
        <v>38</v>
      </c>
      <c r="J41" s="8" t="s">
        <v>286</v>
      </c>
      <c r="K41" s="5" t="s">
        <v>287</v>
      </c>
      <c r="L41" s="7" t="s">
        <v>288</v>
      </c>
      <c r="M41" s="9">
        <v>0</v>
      </c>
      <c r="N41" s="5" t="s">
        <v>79</v>
      </c>
      <c r="O41" s="32">
        <v>44049.7592774653</v>
      </c>
      <c r="P41" s="33">
        <v>44056.5048190162</v>
      </c>
      <c r="Q41" s="28" t="s">
        <v>38</v>
      </c>
      <c r="R41" s="29" t="s">
        <v>38</v>
      </c>
      <c r="S41" s="28" t="s">
        <v>208</v>
      </c>
      <c r="T41" s="28" t="s">
        <v>157</v>
      </c>
      <c r="U41" s="5" t="s">
        <v>158</v>
      </c>
      <c r="V41" s="28" t="s">
        <v>288</v>
      </c>
      <c r="W41" s="7" t="s">
        <v>289</v>
      </c>
      <c r="X41" s="7" t="s">
        <v>38</v>
      </c>
      <c r="Y41" s="5" t="s">
        <v>186</v>
      </c>
      <c r="Z41" s="5" t="s">
        <v>290</v>
      </c>
      <c r="AA41" s="6" t="s">
        <v>38</v>
      </c>
      <c r="AB41" s="6" t="s">
        <v>38</v>
      </c>
      <c r="AC41" s="6" t="s">
        <v>38</v>
      </c>
      <c r="AD41" s="6" t="s">
        <v>38</v>
      </c>
      <c r="AE41" s="6" t="s">
        <v>38</v>
      </c>
    </row>
    <row r="42">
      <c r="A42" s="28" t="s">
        <v>291</v>
      </c>
      <c r="B42" s="6" t="s">
        <v>292</v>
      </c>
      <c r="C42" s="6" t="s">
        <v>149</v>
      </c>
      <c r="D42" s="7" t="s">
        <v>150</v>
      </c>
      <c r="E42" s="28" t="s">
        <v>151</v>
      </c>
      <c r="F42" s="5" t="s">
        <v>22</v>
      </c>
      <c r="G42" s="6" t="s">
        <v>75</v>
      </c>
      <c r="H42" s="6" t="s">
        <v>293</v>
      </c>
      <c r="I42" s="6" t="s">
        <v>38</v>
      </c>
      <c r="J42" s="8" t="s">
        <v>286</v>
      </c>
      <c r="K42" s="5" t="s">
        <v>287</v>
      </c>
      <c r="L42" s="7" t="s">
        <v>288</v>
      </c>
      <c r="M42" s="9">
        <v>0</v>
      </c>
      <c r="N42" s="5" t="s">
        <v>106</v>
      </c>
      <c r="O42" s="32">
        <v>44049.7643954861</v>
      </c>
      <c r="P42" s="33">
        <v>44056.540155706</v>
      </c>
      <c r="Q42" s="28" t="s">
        <v>38</v>
      </c>
      <c r="R42" s="29" t="s">
        <v>294</v>
      </c>
      <c r="S42" s="28" t="s">
        <v>208</v>
      </c>
      <c r="T42" s="28" t="s">
        <v>157</v>
      </c>
      <c r="U42" s="5" t="s">
        <v>158</v>
      </c>
      <c r="V42" s="28" t="s">
        <v>288</v>
      </c>
      <c r="W42" s="7" t="s">
        <v>295</v>
      </c>
      <c r="X42" s="7" t="s">
        <v>38</v>
      </c>
      <c r="Y42" s="5" t="s">
        <v>186</v>
      </c>
      <c r="Z42" s="5" t="s">
        <v>38</v>
      </c>
      <c r="AA42" s="6" t="s">
        <v>38</v>
      </c>
      <c r="AB42" s="6" t="s">
        <v>38</v>
      </c>
      <c r="AC42" s="6" t="s">
        <v>38</v>
      </c>
      <c r="AD42" s="6" t="s">
        <v>38</v>
      </c>
      <c r="AE42" s="6" t="s">
        <v>38</v>
      </c>
    </row>
    <row r="43">
      <c r="A43" s="28" t="s">
        <v>296</v>
      </c>
      <c r="B43" s="6" t="s">
        <v>297</v>
      </c>
      <c r="C43" s="6" t="s">
        <v>149</v>
      </c>
      <c r="D43" s="7" t="s">
        <v>150</v>
      </c>
      <c r="E43" s="28" t="s">
        <v>151</v>
      </c>
      <c r="F43" s="5" t="s">
        <v>22</v>
      </c>
      <c r="G43" s="6" t="s">
        <v>75</v>
      </c>
      <c r="H43" s="6" t="s">
        <v>298</v>
      </c>
      <c r="I43" s="6" t="s">
        <v>38</v>
      </c>
      <c r="J43" s="8" t="s">
        <v>286</v>
      </c>
      <c r="K43" s="5" t="s">
        <v>287</v>
      </c>
      <c r="L43" s="7" t="s">
        <v>288</v>
      </c>
      <c r="M43" s="9">
        <v>0</v>
      </c>
      <c r="N43" s="5" t="s">
        <v>106</v>
      </c>
      <c r="O43" s="32">
        <v>44049.7689725694</v>
      </c>
      <c r="P43" s="33">
        <v>44056.5048191782</v>
      </c>
      <c r="Q43" s="28" t="s">
        <v>38</v>
      </c>
      <c r="R43" s="29" t="s">
        <v>299</v>
      </c>
      <c r="S43" s="28" t="s">
        <v>208</v>
      </c>
      <c r="T43" s="28" t="s">
        <v>157</v>
      </c>
      <c r="U43" s="5" t="s">
        <v>158</v>
      </c>
      <c r="V43" s="28" t="s">
        <v>288</v>
      </c>
      <c r="W43" s="7" t="s">
        <v>300</v>
      </c>
      <c r="X43" s="7" t="s">
        <v>38</v>
      </c>
      <c r="Y43" s="5" t="s">
        <v>186</v>
      </c>
      <c r="Z43" s="5" t="s">
        <v>38</v>
      </c>
      <c r="AA43" s="6" t="s">
        <v>38</v>
      </c>
      <c r="AB43" s="6" t="s">
        <v>38</v>
      </c>
      <c r="AC43" s="6" t="s">
        <v>38</v>
      </c>
      <c r="AD43" s="6" t="s">
        <v>38</v>
      </c>
      <c r="AE43" s="6" t="s">
        <v>38</v>
      </c>
    </row>
    <row r="44">
      <c r="A44" s="28" t="s">
        <v>301</v>
      </c>
      <c r="B44" s="6" t="s">
        <v>302</v>
      </c>
      <c r="C44" s="6" t="s">
        <v>303</v>
      </c>
      <c r="D44" s="7" t="s">
        <v>304</v>
      </c>
      <c r="E44" s="28" t="s">
        <v>305</v>
      </c>
      <c r="F44" s="5" t="s">
        <v>22</v>
      </c>
      <c r="G44" s="6" t="s">
        <v>75</v>
      </c>
      <c r="H44" s="6" t="s">
        <v>38</v>
      </c>
      <c r="I44" s="6" t="s">
        <v>38</v>
      </c>
      <c r="J44" s="8" t="s">
        <v>306</v>
      </c>
      <c r="K44" s="5" t="s">
        <v>307</v>
      </c>
      <c r="L44" s="7" t="s">
        <v>308</v>
      </c>
      <c r="M44" s="9">
        <v>0</v>
      </c>
      <c r="N44" s="5" t="s">
        <v>106</v>
      </c>
      <c r="O44" s="32">
        <v>44050.485534456</v>
      </c>
      <c r="P44" s="33">
        <v>44055.8090915509</v>
      </c>
      <c r="Q44" s="28" t="s">
        <v>38</v>
      </c>
      <c r="R44" s="29" t="s">
        <v>309</v>
      </c>
      <c r="S44" s="28" t="s">
        <v>80</v>
      </c>
      <c r="T44" s="28" t="s">
        <v>310</v>
      </c>
      <c r="U44" s="5" t="s">
        <v>158</v>
      </c>
      <c r="V44" s="28" t="s">
        <v>308</v>
      </c>
      <c r="W44" s="7" t="s">
        <v>311</v>
      </c>
      <c r="X44" s="7" t="s">
        <v>38</v>
      </c>
      <c r="Y44" s="5" t="s">
        <v>84</v>
      </c>
      <c r="Z44" s="5" t="s">
        <v>38</v>
      </c>
      <c r="AA44" s="6" t="s">
        <v>38</v>
      </c>
      <c r="AB44" s="6" t="s">
        <v>38</v>
      </c>
      <c r="AC44" s="6" t="s">
        <v>38</v>
      </c>
      <c r="AD44" s="6" t="s">
        <v>38</v>
      </c>
      <c r="AE44" s="6" t="s">
        <v>38</v>
      </c>
    </row>
    <row r="45">
      <c r="A45" s="28" t="s">
        <v>312</v>
      </c>
      <c r="B45" s="6" t="s">
        <v>313</v>
      </c>
      <c r="C45" s="6" t="s">
        <v>303</v>
      </c>
      <c r="D45" s="7" t="s">
        <v>304</v>
      </c>
      <c r="E45" s="28" t="s">
        <v>305</v>
      </c>
      <c r="F45" s="5" t="s">
        <v>22</v>
      </c>
      <c r="G45" s="6" t="s">
        <v>75</v>
      </c>
      <c r="H45" s="6" t="s">
        <v>38</v>
      </c>
      <c r="I45" s="6" t="s">
        <v>38</v>
      </c>
      <c r="J45" s="8" t="s">
        <v>306</v>
      </c>
      <c r="K45" s="5" t="s">
        <v>307</v>
      </c>
      <c r="L45" s="7" t="s">
        <v>308</v>
      </c>
      <c r="M45" s="9">
        <v>0</v>
      </c>
      <c r="N45" s="5" t="s">
        <v>79</v>
      </c>
      <c r="O45" s="32">
        <v>44050.4876309028</v>
      </c>
      <c r="P45" s="33">
        <v>44055.8090917477</v>
      </c>
      <c r="Q45" s="28" t="s">
        <v>38</v>
      </c>
      <c r="R45" s="29" t="s">
        <v>38</v>
      </c>
      <c r="S45" s="28" t="s">
        <v>80</v>
      </c>
      <c r="T45" s="28" t="s">
        <v>314</v>
      </c>
      <c r="U45" s="5" t="s">
        <v>315</v>
      </c>
      <c r="V45" s="28" t="s">
        <v>308</v>
      </c>
      <c r="W45" s="7" t="s">
        <v>316</v>
      </c>
      <c r="X45" s="7" t="s">
        <v>38</v>
      </c>
      <c r="Y45" s="5" t="s">
        <v>84</v>
      </c>
      <c r="Z45" s="5" t="s">
        <v>317</v>
      </c>
      <c r="AA45" s="6" t="s">
        <v>38</v>
      </c>
      <c r="AB45" s="6" t="s">
        <v>38</v>
      </c>
      <c r="AC45" s="6" t="s">
        <v>38</v>
      </c>
      <c r="AD45" s="6" t="s">
        <v>38</v>
      </c>
      <c r="AE45" s="6" t="s">
        <v>38</v>
      </c>
    </row>
    <row r="46">
      <c r="A46" s="28" t="s">
        <v>318</v>
      </c>
      <c r="B46" s="6" t="s">
        <v>319</v>
      </c>
      <c r="C46" s="6" t="s">
        <v>320</v>
      </c>
      <c r="D46" s="7" t="s">
        <v>321</v>
      </c>
      <c r="E46" s="28" t="s">
        <v>322</v>
      </c>
      <c r="F46" s="5" t="s">
        <v>22</v>
      </c>
      <c r="G46" s="6" t="s">
        <v>75</v>
      </c>
      <c r="H46" s="6" t="s">
        <v>38</v>
      </c>
      <c r="I46" s="6" t="s">
        <v>38</v>
      </c>
      <c r="J46" s="8" t="s">
        <v>323</v>
      </c>
      <c r="K46" s="5" t="s">
        <v>324</v>
      </c>
      <c r="L46" s="7" t="s">
        <v>325</v>
      </c>
      <c r="M46" s="9">
        <v>0</v>
      </c>
      <c r="N46" s="5" t="s">
        <v>174</v>
      </c>
      <c r="O46" s="32">
        <v>44050.6237923611</v>
      </c>
      <c r="P46" s="33">
        <v>44054.6219803241</v>
      </c>
      <c r="Q46" s="28" t="s">
        <v>38</v>
      </c>
      <c r="R46" s="29" t="s">
        <v>38</v>
      </c>
      <c r="S46" s="28" t="s">
        <v>80</v>
      </c>
      <c r="T46" s="28" t="s">
        <v>81</v>
      </c>
      <c r="U46" s="5" t="s">
        <v>82</v>
      </c>
      <c r="V46" s="28" t="s">
        <v>325</v>
      </c>
      <c r="W46" s="7" t="s">
        <v>326</v>
      </c>
      <c r="X46" s="7" t="s">
        <v>38</v>
      </c>
      <c r="Y46" s="5" t="s">
        <v>84</v>
      </c>
      <c r="Z46" s="5" t="s">
        <v>38</v>
      </c>
      <c r="AA46" s="6" t="s">
        <v>38</v>
      </c>
      <c r="AB46" s="6" t="s">
        <v>38</v>
      </c>
      <c r="AC46" s="6" t="s">
        <v>38</v>
      </c>
      <c r="AD46" s="6" t="s">
        <v>38</v>
      </c>
      <c r="AE46" s="6" t="s">
        <v>38</v>
      </c>
    </row>
    <row r="47">
      <c r="A47" s="28" t="s">
        <v>327</v>
      </c>
      <c r="B47" s="6" t="s">
        <v>328</v>
      </c>
      <c r="C47" s="6" t="s">
        <v>329</v>
      </c>
      <c r="D47" s="7" t="s">
        <v>321</v>
      </c>
      <c r="E47" s="28" t="s">
        <v>322</v>
      </c>
      <c r="F47" s="5" t="s">
        <v>136</v>
      </c>
      <c r="G47" s="6" t="s">
        <v>330</v>
      </c>
      <c r="H47" s="6" t="s">
        <v>38</v>
      </c>
      <c r="I47" s="6" t="s">
        <v>38</v>
      </c>
      <c r="J47" s="8" t="s">
        <v>331</v>
      </c>
      <c r="K47" s="5" t="s">
        <v>332</v>
      </c>
      <c r="L47" s="7" t="s">
        <v>333</v>
      </c>
      <c r="M47" s="9">
        <v>0</v>
      </c>
      <c r="N47" s="5" t="s">
        <v>41</v>
      </c>
      <c r="O47" s="32">
        <v>44050.6288792014</v>
      </c>
      <c r="P47" s="33">
        <v>44055.484408831</v>
      </c>
      <c r="Q47" s="28" t="s">
        <v>38</v>
      </c>
      <c r="R47" s="29" t="s">
        <v>38</v>
      </c>
      <c r="S47" s="28" t="s">
        <v>208</v>
      </c>
      <c r="T47" s="28" t="s">
        <v>38</v>
      </c>
      <c r="U47" s="5" t="s">
        <v>38</v>
      </c>
      <c r="V47" s="28" t="s">
        <v>38</v>
      </c>
      <c r="W47" s="7" t="s">
        <v>38</v>
      </c>
      <c r="X47" s="7" t="s">
        <v>38</v>
      </c>
      <c r="Y47" s="5" t="s">
        <v>38</v>
      </c>
      <c r="Z47" s="5" t="s">
        <v>38</v>
      </c>
      <c r="AA47" s="6" t="s">
        <v>38</v>
      </c>
      <c r="AB47" s="6" t="s">
        <v>38</v>
      </c>
      <c r="AC47" s="6" t="s">
        <v>38</v>
      </c>
      <c r="AD47" s="6" t="s">
        <v>38</v>
      </c>
      <c r="AE47" s="6" t="s">
        <v>38</v>
      </c>
    </row>
    <row r="48">
      <c r="A48" s="28" t="s">
        <v>334</v>
      </c>
      <c r="B48" s="6" t="s">
        <v>335</v>
      </c>
      <c r="C48" s="6" t="s">
        <v>336</v>
      </c>
      <c r="D48" s="7" t="s">
        <v>321</v>
      </c>
      <c r="E48" s="28" t="s">
        <v>322</v>
      </c>
      <c r="F48" s="5" t="s">
        <v>22</v>
      </c>
      <c r="G48" s="6" t="s">
        <v>75</v>
      </c>
      <c r="H48" s="6" t="s">
        <v>38</v>
      </c>
      <c r="I48" s="6" t="s">
        <v>38</v>
      </c>
      <c r="J48" s="8" t="s">
        <v>331</v>
      </c>
      <c r="K48" s="5" t="s">
        <v>332</v>
      </c>
      <c r="L48" s="7" t="s">
        <v>333</v>
      </c>
      <c r="M48" s="9">
        <v>0</v>
      </c>
      <c r="N48" s="5" t="s">
        <v>106</v>
      </c>
      <c r="O48" s="32">
        <v>44050.6671344907</v>
      </c>
      <c r="P48" s="33">
        <v>44055.4808678241</v>
      </c>
      <c r="Q48" s="28" t="s">
        <v>38</v>
      </c>
      <c r="R48" s="29" t="s">
        <v>337</v>
      </c>
      <c r="S48" s="28" t="s">
        <v>208</v>
      </c>
      <c r="T48" s="28" t="s">
        <v>95</v>
      </c>
      <c r="U48" s="5" t="s">
        <v>96</v>
      </c>
      <c r="V48" s="28" t="s">
        <v>338</v>
      </c>
      <c r="W48" s="7" t="s">
        <v>339</v>
      </c>
      <c r="X48" s="7" t="s">
        <v>38</v>
      </c>
      <c r="Y48" s="5" t="s">
        <v>186</v>
      </c>
      <c r="Z48" s="5" t="s">
        <v>38</v>
      </c>
      <c r="AA48" s="6" t="s">
        <v>38</v>
      </c>
      <c r="AB48" s="6" t="s">
        <v>38</v>
      </c>
      <c r="AC48" s="6" t="s">
        <v>38</v>
      </c>
      <c r="AD48" s="6" t="s">
        <v>38</v>
      </c>
      <c r="AE48" s="6" t="s">
        <v>38</v>
      </c>
    </row>
    <row r="49">
      <c r="A49" s="28" t="s">
        <v>340</v>
      </c>
      <c r="B49" s="6" t="s">
        <v>341</v>
      </c>
      <c r="C49" s="6" t="s">
        <v>336</v>
      </c>
      <c r="D49" s="7" t="s">
        <v>321</v>
      </c>
      <c r="E49" s="28" t="s">
        <v>322</v>
      </c>
      <c r="F49" s="5" t="s">
        <v>22</v>
      </c>
      <c r="G49" s="6" t="s">
        <v>75</v>
      </c>
      <c r="H49" s="6" t="s">
        <v>38</v>
      </c>
      <c r="I49" s="6" t="s">
        <v>38</v>
      </c>
      <c r="J49" s="8" t="s">
        <v>331</v>
      </c>
      <c r="K49" s="5" t="s">
        <v>332</v>
      </c>
      <c r="L49" s="7" t="s">
        <v>333</v>
      </c>
      <c r="M49" s="9">
        <v>0</v>
      </c>
      <c r="N49" s="5" t="s">
        <v>106</v>
      </c>
      <c r="O49" s="32">
        <v>44050.6704881134</v>
      </c>
      <c r="P49" s="33">
        <v>44055.4808680208</v>
      </c>
      <c r="Q49" s="28" t="s">
        <v>38</v>
      </c>
      <c r="R49" s="29" t="s">
        <v>342</v>
      </c>
      <c r="S49" s="28" t="s">
        <v>208</v>
      </c>
      <c r="T49" s="28" t="s">
        <v>95</v>
      </c>
      <c r="U49" s="5" t="s">
        <v>96</v>
      </c>
      <c r="V49" s="28" t="s">
        <v>338</v>
      </c>
      <c r="W49" s="7" t="s">
        <v>343</v>
      </c>
      <c r="X49" s="7" t="s">
        <v>38</v>
      </c>
      <c r="Y49" s="5" t="s">
        <v>186</v>
      </c>
      <c r="Z49" s="5" t="s">
        <v>38</v>
      </c>
      <c r="AA49" s="6" t="s">
        <v>38</v>
      </c>
      <c r="AB49" s="6" t="s">
        <v>38</v>
      </c>
      <c r="AC49" s="6" t="s">
        <v>38</v>
      </c>
      <c r="AD49" s="6" t="s">
        <v>38</v>
      </c>
      <c r="AE49" s="6" t="s">
        <v>38</v>
      </c>
    </row>
    <row r="50">
      <c r="A50" s="28" t="s">
        <v>344</v>
      </c>
      <c r="B50" s="6" t="s">
        <v>345</v>
      </c>
      <c r="C50" s="6" t="s">
        <v>72</v>
      </c>
      <c r="D50" s="7" t="s">
        <v>134</v>
      </c>
      <c r="E50" s="28" t="s">
        <v>135</v>
      </c>
      <c r="F50" s="5" t="s">
        <v>61</v>
      </c>
      <c r="G50" s="6" t="s">
        <v>37</v>
      </c>
      <c r="H50" s="6" t="s">
        <v>38</v>
      </c>
      <c r="I50" s="6" t="s">
        <v>38</v>
      </c>
      <c r="J50" s="8" t="s">
        <v>346</v>
      </c>
      <c r="K50" s="5" t="s">
        <v>347</v>
      </c>
      <c r="L50" s="7" t="s">
        <v>140</v>
      </c>
      <c r="M50" s="9">
        <v>0</v>
      </c>
      <c r="N50" s="5" t="s">
        <v>41</v>
      </c>
      <c r="O50" s="32">
        <v>44050.9021487616</v>
      </c>
      <c r="P50" s="33">
        <v>44056.1836763542</v>
      </c>
      <c r="Q50" s="28" t="s">
        <v>38</v>
      </c>
      <c r="R50" s="29" t="s">
        <v>38</v>
      </c>
      <c r="S50" s="28" t="s">
        <v>80</v>
      </c>
      <c r="T50" s="28" t="s">
        <v>38</v>
      </c>
      <c r="U50" s="5" t="s">
        <v>38</v>
      </c>
      <c r="V50" s="28" t="s">
        <v>140</v>
      </c>
      <c r="W50" s="7" t="s">
        <v>38</v>
      </c>
      <c r="X50" s="7" t="s">
        <v>38</v>
      </c>
      <c r="Y50" s="5" t="s">
        <v>38</v>
      </c>
      <c r="Z50" s="5" t="s">
        <v>38</v>
      </c>
      <c r="AA50" s="6" t="s">
        <v>38</v>
      </c>
      <c r="AB50" s="6" t="s">
        <v>38</v>
      </c>
      <c r="AC50" s="6" t="s">
        <v>38</v>
      </c>
      <c r="AD50" s="6" t="s">
        <v>38</v>
      </c>
      <c r="AE50" s="6" t="s">
        <v>38</v>
      </c>
    </row>
    <row r="51">
      <c r="A51" s="30" t="s">
        <v>348</v>
      </c>
      <c r="B51" s="6" t="s">
        <v>349</v>
      </c>
      <c r="C51" s="6" t="s">
        <v>350</v>
      </c>
      <c r="D51" s="7" t="s">
        <v>351</v>
      </c>
      <c r="E51" s="28" t="s">
        <v>352</v>
      </c>
      <c r="F51" s="5" t="s">
        <v>136</v>
      </c>
      <c r="G51" s="6" t="s">
        <v>353</v>
      </c>
      <c r="H51" s="6" t="s">
        <v>38</v>
      </c>
      <c r="I51" s="6" t="s">
        <v>38</v>
      </c>
      <c r="J51" s="8" t="s">
        <v>137</v>
      </c>
      <c r="K51" s="5" t="s">
        <v>138</v>
      </c>
      <c r="L51" s="7" t="s">
        <v>139</v>
      </c>
      <c r="M51" s="9">
        <v>0</v>
      </c>
      <c r="N51" s="5" t="s">
        <v>166</v>
      </c>
      <c r="O51" s="32">
        <v>44051.6398320602</v>
      </c>
      <c r="Q51" s="28" t="s">
        <v>38</v>
      </c>
      <c r="R51" s="29" t="s">
        <v>38</v>
      </c>
      <c r="S51" s="28" t="s">
        <v>80</v>
      </c>
      <c r="T51" s="28" t="s">
        <v>38</v>
      </c>
      <c r="U51" s="5" t="s">
        <v>38</v>
      </c>
      <c r="V51" s="28" t="s">
        <v>140</v>
      </c>
      <c r="W51" s="7" t="s">
        <v>38</v>
      </c>
      <c r="X51" s="7" t="s">
        <v>38</v>
      </c>
      <c r="Y51" s="5" t="s">
        <v>38</v>
      </c>
      <c r="Z51" s="5" t="s">
        <v>38</v>
      </c>
      <c r="AA51" s="6" t="s">
        <v>38</v>
      </c>
      <c r="AB51" s="6" t="s">
        <v>38</v>
      </c>
      <c r="AC51" s="6" t="s">
        <v>38</v>
      </c>
      <c r="AD51" s="6" t="s">
        <v>38</v>
      </c>
      <c r="AE51" s="6" t="s">
        <v>38</v>
      </c>
    </row>
    <row r="52">
      <c r="A52" s="30" t="s">
        <v>354</v>
      </c>
      <c r="B52" s="6" t="s">
        <v>355</v>
      </c>
      <c r="C52" s="6" t="s">
        <v>350</v>
      </c>
      <c r="D52" s="7" t="s">
        <v>351</v>
      </c>
      <c r="E52" s="28" t="s">
        <v>352</v>
      </c>
      <c r="F52" s="5" t="s">
        <v>22</v>
      </c>
      <c r="G52" s="6" t="s">
        <v>75</v>
      </c>
      <c r="H52" s="6" t="s">
        <v>38</v>
      </c>
      <c r="I52" s="6" t="s">
        <v>38</v>
      </c>
      <c r="J52" s="8" t="s">
        <v>137</v>
      </c>
      <c r="K52" s="5" t="s">
        <v>138</v>
      </c>
      <c r="L52" s="7" t="s">
        <v>139</v>
      </c>
      <c r="M52" s="9">
        <v>0</v>
      </c>
      <c r="N52" s="5" t="s">
        <v>166</v>
      </c>
      <c r="O52" s="32">
        <v>44051.6398322569</v>
      </c>
      <c r="Q52" s="28" t="s">
        <v>38</v>
      </c>
      <c r="R52" s="29" t="s">
        <v>38</v>
      </c>
      <c r="S52" s="28" t="s">
        <v>80</v>
      </c>
      <c r="T52" s="28" t="s">
        <v>81</v>
      </c>
      <c r="U52" s="5" t="s">
        <v>82</v>
      </c>
      <c r="V52" s="28" t="s">
        <v>140</v>
      </c>
      <c r="W52" s="7" t="s">
        <v>356</v>
      </c>
      <c r="X52" s="7" t="s">
        <v>38</v>
      </c>
      <c r="Y52" s="5" t="s">
        <v>84</v>
      </c>
      <c r="Z52" s="5" t="s">
        <v>38</v>
      </c>
      <c r="AA52" s="6" t="s">
        <v>38</v>
      </c>
      <c r="AB52" s="6" t="s">
        <v>38</v>
      </c>
      <c r="AC52" s="6" t="s">
        <v>38</v>
      </c>
      <c r="AD52" s="6" t="s">
        <v>38</v>
      </c>
      <c r="AE52" s="6" t="s">
        <v>38</v>
      </c>
    </row>
    <row r="53">
      <c r="A53" s="28" t="s">
        <v>357</v>
      </c>
      <c r="B53" s="6" t="s">
        <v>358</v>
      </c>
      <c r="C53" s="6" t="s">
        <v>350</v>
      </c>
      <c r="D53" s="7" t="s">
        <v>351</v>
      </c>
      <c r="E53" s="28" t="s">
        <v>352</v>
      </c>
      <c r="F53" s="5" t="s">
        <v>136</v>
      </c>
      <c r="G53" s="6" t="s">
        <v>330</v>
      </c>
      <c r="H53" s="6" t="s">
        <v>38</v>
      </c>
      <c r="I53" s="6" t="s">
        <v>38</v>
      </c>
      <c r="J53" s="8" t="s">
        <v>137</v>
      </c>
      <c r="K53" s="5" t="s">
        <v>138</v>
      </c>
      <c r="L53" s="7" t="s">
        <v>139</v>
      </c>
      <c r="M53" s="9">
        <v>0</v>
      </c>
      <c r="N53" s="5" t="s">
        <v>41</v>
      </c>
      <c r="O53" s="32">
        <v>44051.6398418634</v>
      </c>
      <c r="P53" s="33">
        <v>44056.3170637384</v>
      </c>
      <c r="Q53" s="28" t="s">
        <v>38</v>
      </c>
      <c r="R53" s="29" t="s">
        <v>38</v>
      </c>
      <c r="S53" s="28" t="s">
        <v>80</v>
      </c>
      <c r="T53" s="28" t="s">
        <v>38</v>
      </c>
      <c r="U53" s="5" t="s">
        <v>38</v>
      </c>
      <c r="V53" s="28" t="s">
        <v>140</v>
      </c>
      <c r="W53" s="7" t="s">
        <v>38</v>
      </c>
      <c r="X53" s="7" t="s">
        <v>38</v>
      </c>
      <c r="Y53" s="5" t="s">
        <v>38</v>
      </c>
      <c r="Z53" s="5" t="s">
        <v>38</v>
      </c>
      <c r="AA53" s="6" t="s">
        <v>38</v>
      </c>
      <c r="AB53" s="6" t="s">
        <v>38</v>
      </c>
      <c r="AC53" s="6" t="s">
        <v>38</v>
      </c>
      <c r="AD53" s="6" t="s">
        <v>38</v>
      </c>
      <c r="AE53" s="6" t="s">
        <v>38</v>
      </c>
    </row>
    <row r="54">
      <c r="A54" s="28" t="s">
        <v>359</v>
      </c>
      <c r="B54" s="6" t="s">
        <v>360</v>
      </c>
      <c r="C54" s="6" t="s">
        <v>350</v>
      </c>
      <c r="D54" s="7" t="s">
        <v>351</v>
      </c>
      <c r="E54" s="28" t="s">
        <v>352</v>
      </c>
      <c r="F54" s="5" t="s">
        <v>22</v>
      </c>
      <c r="G54" s="6" t="s">
        <v>75</v>
      </c>
      <c r="H54" s="6" t="s">
        <v>38</v>
      </c>
      <c r="I54" s="6" t="s">
        <v>38</v>
      </c>
      <c r="J54" s="8" t="s">
        <v>137</v>
      </c>
      <c r="K54" s="5" t="s">
        <v>138</v>
      </c>
      <c r="L54" s="7" t="s">
        <v>139</v>
      </c>
      <c r="M54" s="9">
        <v>0</v>
      </c>
      <c r="N54" s="5" t="s">
        <v>106</v>
      </c>
      <c r="O54" s="32">
        <v>44051.6398420486</v>
      </c>
      <c r="P54" s="33">
        <v>44056.3170641204</v>
      </c>
      <c r="Q54" s="28" t="s">
        <v>38</v>
      </c>
      <c r="R54" s="29" t="s">
        <v>361</v>
      </c>
      <c r="S54" s="28" t="s">
        <v>80</v>
      </c>
      <c r="T54" s="28" t="s">
        <v>362</v>
      </c>
      <c r="U54" s="5" t="s">
        <v>281</v>
      </c>
      <c r="V54" s="28" t="s">
        <v>140</v>
      </c>
      <c r="W54" s="7" t="s">
        <v>363</v>
      </c>
      <c r="X54" s="7" t="s">
        <v>38</v>
      </c>
      <c r="Y54" s="5" t="s">
        <v>186</v>
      </c>
      <c r="Z54" s="5" t="s">
        <v>38</v>
      </c>
      <c r="AA54" s="6" t="s">
        <v>38</v>
      </c>
      <c r="AB54" s="6" t="s">
        <v>38</v>
      </c>
      <c r="AC54" s="6" t="s">
        <v>38</v>
      </c>
      <c r="AD54" s="6" t="s">
        <v>38</v>
      </c>
      <c r="AE54" s="6" t="s">
        <v>38</v>
      </c>
    </row>
    <row r="55">
      <c r="A55" s="28" t="s">
        <v>364</v>
      </c>
      <c r="B55" s="6" t="s">
        <v>365</v>
      </c>
      <c r="C55" s="6" t="s">
        <v>350</v>
      </c>
      <c r="D55" s="7" t="s">
        <v>351</v>
      </c>
      <c r="E55" s="28" t="s">
        <v>352</v>
      </c>
      <c r="F55" s="5" t="s">
        <v>136</v>
      </c>
      <c r="G55" s="6" t="s">
        <v>353</v>
      </c>
      <c r="H55" s="6" t="s">
        <v>38</v>
      </c>
      <c r="I55" s="6" t="s">
        <v>38</v>
      </c>
      <c r="J55" s="8" t="s">
        <v>76</v>
      </c>
      <c r="K55" s="5" t="s">
        <v>77</v>
      </c>
      <c r="L55" s="7" t="s">
        <v>78</v>
      </c>
      <c r="M55" s="9">
        <v>0</v>
      </c>
      <c r="N55" s="5" t="s">
        <v>41</v>
      </c>
      <c r="O55" s="32">
        <v>44051.6398539699</v>
      </c>
      <c r="P55" s="33">
        <v>44056.3170644676</v>
      </c>
      <c r="Q55" s="28" t="s">
        <v>38</v>
      </c>
      <c r="R55" s="29" t="s">
        <v>38</v>
      </c>
      <c r="S55" s="28" t="s">
        <v>80</v>
      </c>
      <c r="T55" s="28" t="s">
        <v>38</v>
      </c>
      <c r="U55" s="5" t="s">
        <v>38</v>
      </c>
      <c r="V55" s="28" t="s">
        <v>78</v>
      </c>
      <c r="W55" s="7" t="s">
        <v>38</v>
      </c>
      <c r="X55" s="7" t="s">
        <v>38</v>
      </c>
      <c r="Y55" s="5" t="s">
        <v>38</v>
      </c>
      <c r="Z55" s="5" t="s">
        <v>38</v>
      </c>
      <c r="AA55" s="6" t="s">
        <v>38</v>
      </c>
      <c r="AB55" s="6" t="s">
        <v>38</v>
      </c>
      <c r="AC55" s="6" t="s">
        <v>38</v>
      </c>
      <c r="AD55" s="6" t="s">
        <v>38</v>
      </c>
      <c r="AE55" s="6" t="s">
        <v>38</v>
      </c>
    </row>
    <row r="56">
      <c r="A56" s="28" t="s">
        <v>366</v>
      </c>
      <c r="B56" s="6" t="s">
        <v>367</v>
      </c>
      <c r="C56" s="6" t="s">
        <v>350</v>
      </c>
      <c r="D56" s="7" t="s">
        <v>351</v>
      </c>
      <c r="E56" s="28" t="s">
        <v>352</v>
      </c>
      <c r="F56" s="5" t="s">
        <v>22</v>
      </c>
      <c r="G56" s="6" t="s">
        <v>75</v>
      </c>
      <c r="H56" s="6" t="s">
        <v>38</v>
      </c>
      <c r="I56" s="6" t="s">
        <v>38</v>
      </c>
      <c r="J56" s="8" t="s">
        <v>76</v>
      </c>
      <c r="K56" s="5" t="s">
        <v>77</v>
      </c>
      <c r="L56" s="7" t="s">
        <v>78</v>
      </c>
      <c r="M56" s="9">
        <v>0</v>
      </c>
      <c r="N56" s="5" t="s">
        <v>106</v>
      </c>
      <c r="O56" s="32">
        <v>44051.6398541667</v>
      </c>
      <c r="P56" s="33">
        <v>44056.3170646643</v>
      </c>
      <c r="Q56" s="28" t="s">
        <v>38</v>
      </c>
      <c r="R56" s="29" t="s">
        <v>368</v>
      </c>
      <c r="S56" s="28" t="s">
        <v>80</v>
      </c>
      <c r="T56" s="28" t="s">
        <v>81</v>
      </c>
      <c r="U56" s="5" t="s">
        <v>82</v>
      </c>
      <c r="V56" s="28" t="s">
        <v>78</v>
      </c>
      <c r="W56" s="7" t="s">
        <v>369</v>
      </c>
      <c r="X56" s="7" t="s">
        <v>38</v>
      </c>
      <c r="Y56" s="5" t="s">
        <v>84</v>
      </c>
      <c r="Z56" s="5" t="s">
        <v>38</v>
      </c>
      <c r="AA56" s="6" t="s">
        <v>38</v>
      </c>
      <c r="AB56" s="6" t="s">
        <v>38</v>
      </c>
      <c r="AC56" s="6" t="s">
        <v>38</v>
      </c>
      <c r="AD56" s="6" t="s">
        <v>38</v>
      </c>
      <c r="AE56" s="6" t="s">
        <v>38</v>
      </c>
    </row>
    <row r="57">
      <c r="A57" s="28" t="s">
        <v>370</v>
      </c>
      <c r="B57" s="6" t="s">
        <v>371</v>
      </c>
      <c r="C57" s="6" t="s">
        <v>350</v>
      </c>
      <c r="D57" s="7" t="s">
        <v>351</v>
      </c>
      <c r="E57" s="28" t="s">
        <v>352</v>
      </c>
      <c r="F57" s="5" t="s">
        <v>22</v>
      </c>
      <c r="G57" s="6" t="s">
        <v>75</v>
      </c>
      <c r="H57" s="6" t="s">
        <v>38</v>
      </c>
      <c r="I57" s="6" t="s">
        <v>38</v>
      </c>
      <c r="J57" s="8" t="s">
        <v>240</v>
      </c>
      <c r="K57" s="5" t="s">
        <v>241</v>
      </c>
      <c r="L57" s="7" t="s">
        <v>242</v>
      </c>
      <c r="M57" s="9">
        <v>0</v>
      </c>
      <c r="N57" s="5" t="s">
        <v>106</v>
      </c>
      <c r="O57" s="32">
        <v>44051.6398637384</v>
      </c>
      <c r="P57" s="33">
        <v>44056.3170648148</v>
      </c>
      <c r="Q57" s="28" t="s">
        <v>38</v>
      </c>
      <c r="R57" s="29" t="s">
        <v>372</v>
      </c>
      <c r="S57" s="28" t="s">
        <v>80</v>
      </c>
      <c r="T57" s="28" t="s">
        <v>81</v>
      </c>
      <c r="U57" s="5" t="s">
        <v>82</v>
      </c>
      <c r="V57" s="28" t="s">
        <v>169</v>
      </c>
      <c r="W57" s="7" t="s">
        <v>373</v>
      </c>
      <c r="X57" s="7" t="s">
        <v>38</v>
      </c>
      <c r="Y57" s="5" t="s">
        <v>374</v>
      </c>
      <c r="Z57" s="5" t="s">
        <v>38</v>
      </c>
      <c r="AA57" s="6" t="s">
        <v>38</v>
      </c>
      <c r="AB57" s="6" t="s">
        <v>38</v>
      </c>
      <c r="AC57" s="6" t="s">
        <v>38</v>
      </c>
      <c r="AD57" s="6" t="s">
        <v>38</v>
      </c>
      <c r="AE57" s="6" t="s">
        <v>38</v>
      </c>
    </row>
    <row r="58">
      <c r="A58" s="28" t="s">
        <v>375</v>
      </c>
      <c r="B58" s="6" t="s">
        <v>376</v>
      </c>
      <c r="C58" s="6" t="s">
        <v>377</v>
      </c>
      <c r="D58" s="7" t="s">
        <v>378</v>
      </c>
      <c r="E58" s="28" t="s">
        <v>379</v>
      </c>
      <c r="F58" s="5" t="s">
        <v>22</v>
      </c>
      <c r="G58" s="6" t="s">
        <v>38</v>
      </c>
      <c r="H58" s="6" t="s">
        <v>38</v>
      </c>
      <c r="I58" s="6" t="s">
        <v>38</v>
      </c>
      <c r="J58" s="8" t="s">
        <v>380</v>
      </c>
      <c r="K58" s="5" t="s">
        <v>381</v>
      </c>
      <c r="L58" s="7" t="s">
        <v>382</v>
      </c>
      <c r="M58" s="9">
        <v>0</v>
      </c>
      <c r="N58" s="5" t="s">
        <v>106</v>
      </c>
      <c r="O58" s="32">
        <v>44053.1579956829</v>
      </c>
      <c r="P58" s="33">
        <v>44056.3679563657</v>
      </c>
      <c r="Q58" s="28" t="s">
        <v>38</v>
      </c>
      <c r="R58" s="29" t="s">
        <v>383</v>
      </c>
      <c r="S58" s="28" t="s">
        <v>80</v>
      </c>
      <c r="T58" s="28" t="s">
        <v>384</v>
      </c>
      <c r="U58" s="5" t="s">
        <v>385</v>
      </c>
      <c r="V58" s="28" t="s">
        <v>382</v>
      </c>
      <c r="W58" s="7" t="s">
        <v>386</v>
      </c>
      <c r="X58" s="7" t="s">
        <v>38</v>
      </c>
      <c r="Y58" s="5" t="s">
        <v>84</v>
      </c>
      <c r="Z58" s="5" t="s">
        <v>38</v>
      </c>
      <c r="AA58" s="6" t="s">
        <v>38</v>
      </c>
      <c r="AB58" s="6" t="s">
        <v>38</v>
      </c>
      <c r="AC58" s="6" t="s">
        <v>38</v>
      </c>
      <c r="AD58" s="6" t="s">
        <v>38</v>
      </c>
      <c r="AE58" s="6" t="s">
        <v>38</v>
      </c>
    </row>
    <row r="59">
      <c r="A59" s="28" t="s">
        <v>387</v>
      </c>
      <c r="B59" s="6" t="s">
        <v>388</v>
      </c>
      <c r="C59" s="6" t="s">
        <v>377</v>
      </c>
      <c r="D59" s="7" t="s">
        <v>378</v>
      </c>
      <c r="E59" s="28" t="s">
        <v>379</v>
      </c>
      <c r="F59" s="5" t="s">
        <v>22</v>
      </c>
      <c r="G59" s="6" t="s">
        <v>38</v>
      </c>
      <c r="H59" s="6" t="s">
        <v>38</v>
      </c>
      <c r="I59" s="6" t="s">
        <v>38</v>
      </c>
      <c r="J59" s="8" t="s">
        <v>380</v>
      </c>
      <c r="K59" s="5" t="s">
        <v>381</v>
      </c>
      <c r="L59" s="7" t="s">
        <v>382</v>
      </c>
      <c r="M59" s="9">
        <v>0</v>
      </c>
      <c r="N59" s="5" t="s">
        <v>106</v>
      </c>
      <c r="O59" s="32">
        <v>44053.1605573727</v>
      </c>
      <c r="P59" s="33">
        <v>44056.367956169</v>
      </c>
      <c r="Q59" s="28" t="s">
        <v>38</v>
      </c>
      <c r="R59" s="29" t="s">
        <v>389</v>
      </c>
      <c r="S59" s="28" t="s">
        <v>80</v>
      </c>
      <c r="T59" s="28" t="s">
        <v>384</v>
      </c>
      <c r="U59" s="5" t="s">
        <v>385</v>
      </c>
      <c r="V59" s="28" t="s">
        <v>382</v>
      </c>
      <c r="W59" s="7" t="s">
        <v>390</v>
      </c>
      <c r="X59" s="7" t="s">
        <v>38</v>
      </c>
      <c r="Y59" s="5" t="s">
        <v>84</v>
      </c>
      <c r="Z59" s="5" t="s">
        <v>38</v>
      </c>
      <c r="AA59" s="6" t="s">
        <v>38</v>
      </c>
      <c r="AB59" s="6" t="s">
        <v>38</v>
      </c>
      <c r="AC59" s="6" t="s">
        <v>38</v>
      </c>
      <c r="AD59" s="6" t="s">
        <v>38</v>
      </c>
      <c r="AE59" s="6" t="s">
        <v>38</v>
      </c>
    </row>
    <row r="60">
      <c r="A60" s="28" t="s">
        <v>391</v>
      </c>
      <c r="B60" s="6" t="s">
        <v>392</v>
      </c>
      <c r="C60" s="6" t="s">
        <v>377</v>
      </c>
      <c r="D60" s="7" t="s">
        <v>378</v>
      </c>
      <c r="E60" s="28" t="s">
        <v>379</v>
      </c>
      <c r="F60" s="5" t="s">
        <v>22</v>
      </c>
      <c r="G60" s="6" t="s">
        <v>38</v>
      </c>
      <c r="H60" s="6" t="s">
        <v>38</v>
      </c>
      <c r="I60" s="6" t="s">
        <v>38</v>
      </c>
      <c r="J60" s="8" t="s">
        <v>380</v>
      </c>
      <c r="K60" s="5" t="s">
        <v>381</v>
      </c>
      <c r="L60" s="7" t="s">
        <v>382</v>
      </c>
      <c r="M60" s="9">
        <v>0</v>
      </c>
      <c r="N60" s="5" t="s">
        <v>106</v>
      </c>
      <c r="O60" s="32">
        <v>44053.1631885764</v>
      </c>
      <c r="P60" s="33">
        <v>44056.3679559838</v>
      </c>
      <c r="Q60" s="28" t="s">
        <v>38</v>
      </c>
      <c r="R60" s="29" t="s">
        <v>393</v>
      </c>
      <c r="S60" s="28" t="s">
        <v>80</v>
      </c>
      <c r="T60" s="28" t="s">
        <v>384</v>
      </c>
      <c r="U60" s="5" t="s">
        <v>385</v>
      </c>
      <c r="V60" s="28" t="s">
        <v>382</v>
      </c>
      <c r="W60" s="7" t="s">
        <v>394</v>
      </c>
      <c r="X60" s="7" t="s">
        <v>38</v>
      </c>
      <c r="Y60" s="5" t="s">
        <v>84</v>
      </c>
      <c r="Z60" s="5" t="s">
        <v>38</v>
      </c>
      <c r="AA60" s="6" t="s">
        <v>38</v>
      </c>
      <c r="AB60" s="6" t="s">
        <v>38</v>
      </c>
      <c r="AC60" s="6" t="s">
        <v>38</v>
      </c>
      <c r="AD60" s="6" t="s">
        <v>38</v>
      </c>
      <c r="AE60" s="6" t="s">
        <v>38</v>
      </c>
    </row>
    <row r="61">
      <c r="A61" s="28" t="s">
        <v>395</v>
      </c>
      <c r="B61" s="6" t="s">
        <v>396</v>
      </c>
      <c r="C61" s="6" t="s">
        <v>377</v>
      </c>
      <c r="D61" s="7" t="s">
        <v>378</v>
      </c>
      <c r="E61" s="28" t="s">
        <v>379</v>
      </c>
      <c r="F61" s="5" t="s">
        <v>22</v>
      </c>
      <c r="G61" s="6" t="s">
        <v>38</v>
      </c>
      <c r="H61" s="6" t="s">
        <v>38</v>
      </c>
      <c r="I61" s="6" t="s">
        <v>38</v>
      </c>
      <c r="J61" s="8" t="s">
        <v>380</v>
      </c>
      <c r="K61" s="5" t="s">
        <v>381</v>
      </c>
      <c r="L61" s="7" t="s">
        <v>382</v>
      </c>
      <c r="M61" s="9">
        <v>0</v>
      </c>
      <c r="N61" s="5" t="s">
        <v>106</v>
      </c>
      <c r="O61" s="32">
        <v>44053.1672314468</v>
      </c>
      <c r="P61" s="33">
        <v>44056.3679558218</v>
      </c>
      <c r="Q61" s="28" t="s">
        <v>38</v>
      </c>
      <c r="R61" s="29" t="s">
        <v>397</v>
      </c>
      <c r="S61" s="28" t="s">
        <v>80</v>
      </c>
      <c r="T61" s="28" t="s">
        <v>398</v>
      </c>
      <c r="U61" s="5" t="s">
        <v>158</v>
      </c>
      <c r="V61" s="28" t="s">
        <v>382</v>
      </c>
      <c r="W61" s="7" t="s">
        <v>399</v>
      </c>
      <c r="X61" s="7" t="s">
        <v>38</v>
      </c>
      <c r="Y61" s="5" t="s">
        <v>84</v>
      </c>
      <c r="Z61" s="5" t="s">
        <v>38</v>
      </c>
      <c r="AA61" s="6" t="s">
        <v>38</v>
      </c>
      <c r="AB61" s="6" t="s">
        <v>38</v>
      </c>
      <c r="AC61" s="6" t="s">
        <v>38</v>
      </c>
      <c r="AD61" s="6" t="s">
        <v>38</v>
      </c>
      <c r="AE61" s="6" t="s">
        <v>38</v>
      </c>
    </row>
    <row r="62">
      <c r="A62" s="28" t="s">
        <v>400</v>
      </c>
      <c r="B62" s="6" t="s">
        <v>401</v>
      </c>
      <c r="C62" s="6" t="s">
        <v>377</v>
      </c>
      <c r="D62" s="7" t="s">
        <v>378</v>
      </c>
      <c r="E62" s="28" t="s">
        <v>379</v>
      </c>
      <c r="F62" s="5" t="s">
        <v>22</v>
      </c>
      <c r="G62" s="6" t="s">
        <v>38</v>
      </c>
      <c r="H62" s="6" t="s">
        <v>38</v>
      </c>
      <c r="I62" s="6" t="s">
        <v>38</v>
      </c>
      <c r="J62" s="8" t="s">
        <v>380</v>
      </c>
      <c r="K62" s="5" t="s">
        <v>381</v>
      </c>
      <c r="L62" s="7" t="s">
        <v>382</v>
      </c>
      <c r="M62" s="9">
        <v>0</v>
      </c>
      <c r="N62" s="5" t="s">
        <v>106</v>
      </c>
      <c r="O62" s="32">
        <v>44053.1718951389</v>
      </c>
      <c r="P62" s="33">
        <v>44056.3679554398</v>
      </c>
      <c r="Q62" s="28" t="s">
        <v>38</v>
      </c>
      <c r="R62" s="29" t="s">
        <v>402</v>
      </c>
      <c r="S62" s="28" t="s">
        <v>80</v>
      </c>
      <c r="T62" s="28" t="s">
        <v>384</v>
      </c>
      <c r="U62" s="5" t="s">
        <v>385</v>
      </c>
      <c r="V62" s="28" t="s">
        <v>382</v>
      </c>
      <c r="W62" s="7" t="s">
        <v>403</v>
      </c>
      <c r="X62" s="7" t="s">
        <v>38</v>
      </c>
      <c r="Y62" s="5" t="s">
        <v>84</v>
      </c>
      <c r="Z62" s="5" t="s">
        <v>38</v>
      </c>
      <c r="AA62" s="6" t="s">
        <v>38</v>
      </c>
      <c r="AB62" s="6" t="s">
        <v>38</v>
      </c>
      <c r="AC62" s="6" t="s">
        <v>38</v>
      </c>
      <c r="AD62" s="6" t="s">
        <v>38</v>
      </c>
      <c r="AE62" s="6" t="s">
        <v>38</v>
      </c>
    </row>
    <row r="63">
      <c r="A63" s="28" t="s">
        <v>404</v>
      </c>
      <c r="B63" s="6" t="s">
        <v>405</v>
      </c>
      <c r="C63" s="6" t="s">
        <v>377</v>
      </c>
      <c r="D63" s="7" t="s">
        <v>378</v>
      </c>
      <c r="E63" s="28" t="s">
        <v>379</v>
      </c>
      <c r="F63" s="5" t="s">
        <v>22</v>
      </c>
      <c r="G63" s="6" t="s">
        <v>38</v>
      </c>
      <c r="H63" s="6" t="s">
        <v>38</v>
      </c>
      <c r="I63" s="6" t="s">
        <v>38</v>
      </c>
      <c r="J63" s="8" t="s">
        <v>380</v>
      </c>
      <c r="K63" s="5" t="s">
        <v>381</v>
      </c>
      <c r="L63" s="7" t="s">
        <v>382</v>
      </c>
      <c r="M63" s="9">
        <v>0</v>
      </c>
      <c r="N63" s="5" t="s">
        <v>106</v>
      </c>
      <c r="O63" s="32">
        <v>44053.1735385417</v>
      </c>
      <c r="P63" s="33">
        <v>44056.3679552894</v>
      </c>
      <c r="Q63" s="28" t="s">
        <v>38</v>
      </c>
      <c r="R63" s="29" t="s">
        <v>406</v>
      </c>
      <c r="S63" s="28" t="s">
        <v>80</v>
      </c>
      <c r="T63" s="28" t="s">
        <v>384</v>
      </c>
      <c r="U63" s="5" t="s">
        <v>385</v>
      </c>
      <c r="V63" s="28" t="s">
        <v>382</v>
      </c>
      <c r="W63" s="7" t="s">
        <v>407</v>
      </c>
      <c r="X63" s="7" t="s">
        <v>38</v>
      </c>
      <c r="Y63" s="5" t="s">
        <v>84</v>
      </c>
      <c r="Z63" s="5" t="s">
        <v>38</v>
      </c>
      <c r="AA63" s="6" t="s">
        <v>38</v>
      </c>
      <c r="AB63" s="6" t="s">
        <v>38</v>
      </c>
      <c r="AC63" s="6" t="s">
        <v>38</v>
      </c>
      <c r="AD63" s="6" t="s">
        <v>38</v>
      </c>
      <c r="AE63" s="6" t="s">
        <v>38</v>
      </c>
    </row>
    <row r="64">
      <c r="A64" s="28" t="s">
        <v>408</v>
      </c>
      <c r="B64" s="6" t="s">
        <v>409</v>
      </c>
      <c r="C64" s="6" t="s">
        <v>377</v>
      </c>
      <c r="D64" s="7" t="s">
        <v>378</v>
      </c>
      <c r="E64" s="28" t="s">
        <v>379</v>
      </c>
      <c r="F64" s="5" t="s">
        <v>22</v>
      </c>
      <c r="G64" s="6" t="s">
        <v>38</v>
      </c>
      <c r="H64" s="6" t="s">
        <v>38</v>
      </c>
      <c r="I64" s="6" t="s">
        <v>38</v>
      </c>
      <c r="J64" s="8" t="s">
        <v>380</v>
      </c>
      <c r="K64" s="5" t="s">
        <v>381</v>
      </c>
      <c r="L64" s="7" t="s">
        <v>382</v>
      </c>
      <c r="M64" s="9">
        <v>0</v>
      </c>
      <c r="N64" s="5" t="s">
        <v>79</v>
      </c>
      <c r="O64" s="32">
        <v>44053.2385481134</v>
      </c>
      <c r="P64" s="33">
        <v>44056.3679550926</v>
      </c>
      <c r="Q64" s="28" t="s">
        <v>38</v>
      </c>
      <c r="R64" s="29" t="s">
        <v>38</v>
      </c>
      <c r="S64" s="28" t="s">
        <v>80</v>
      </c>
      <c r="T64" s="28" t="s">
        <v>362</v>
      </c>
      <c r="U64" s="5" t="s">
        <v>281</v>
      </c>
      <c r="V64" s="28" t="s">
        <v>382</v>
      </c>
      <c r="W64" s="7" t="s">
        <v>410</v>
      </c>
      <c r="X64" s="7" t="s">
        <v>38</v>
      </c>
      <c r="Y64" s="5" t="s">
        <v>84</v>
      </c>
      <c r="Z64" s="5" t="s">
        <v>411</v>
      </c>
      <c r="AA64" s="6" t="s">
        <v>38</v>
      </c>
      <c r="AB64" s="6" t="s">
        <v>38</v>
      </c>
      <c r="AC64" s="6" t="s">
        <v>38</v>
      </c>
      <c r="AD64" s="6" t="s">
        <v>38</v>
      </c>
      <c r="AE64" s="6" t="s">
        <v>38</v>
      </c>
    </row>
    <row r="65">
      <c r="A65" s="28" t="s">
        <v>412</v>
      </c>
      <c r="B65" s="6" t="s">
        <v>413</v>
      </c>
      <c r="C65" s="6" t="s">
        <v>377</v>
      </c>
      <c r="D65" s="7" t="s">
        <v>378</v>
      </c>
      <c r="E65" s="28" t="s">
        <v>379</v>
      </c>
      <c r="F65" s="5" t="s">
        <v>22</v>
      </c>
      <c r="G65" s="6" t="s">
        <v>38</v>
      </c>
      <c r="H65" s="6" t="s">
        <v>38</v>
      </c>
      <c r="I65" s="6" t="s">
        <v>38</v>
      </c>
      <c r="J65" s="8" t="s">
        <v>380</v>
      </c>
      <c r="K65" s="5" t="s">
        <v>381</v>
      </c>
      <c r="L65" s="7" t="s">
        <v>382</v>
      </c>
      <c r="M65" s="9">
        <v>0</v>
      </c>
      <c r="N65" s="5" t="s">
        <v>174</v>
      </c>
      <c r="O65" s="32">
        <v>44053.242040081</v>
      </c>
      <c r="P65" s="33">
        <v>44056.3679548958</v>
      </c>
      <c r="Q65" s="28" t="s">
        <v>38</v>
      </c>
      <c r="R65" s="29" t="s">
        <v>38</v>
      </c>
      <c r="S65" s="28" t="s">
        <v>80</v>
      </c>
      <c r="T65" s="28" t="s">
        <v>81</v>
      </c>
      <c r="U65" s="5" t="s">
        <v>82</v>
      </c>
      <c r="V65" s="28" t="s">
        <v>382</v>
      </c>
      <c r="W65" s="7" t="s">
        <v>414</v>
      </c>
      <c r="X65" s="7" t="s">
        <v>38</v>
      </c>
      <c r="Y65" s="5" t="s">
        <v>84</v>
      </c>
      <c r="Z65" s="5" t="s">
        <v>38</v>
      </c>
      <c r="AA65" s="6" t="s">
        <v>38</v>
      </c>
      <c r="AB65" s="6" t="s">
        <v>38</v>
      </c>
      <c r="AC65" s="6" t="s">
        <v>38</v>
      </c>
      <c r="AD65" s="6" t="s">
        <v>38</v>
      </c>
      <c r="AE65" s="6" t="s">
        <v>38</v>
      </c>
    </row>
    <row r="66">
      <c r="A66" s="28" t="s">
        <v>415</v>
      </c>
      <c r="B66" s="6" t="s">
        <v>416</v>
      </c>
      <c r="C66" s="6" t="s">
        <v>377</v>
      </c>
      <c r="D66" s="7" t="s">
        <v>378</v>
      </c>
      <c r="E66" s="28" t="s">
        <v>379</v>
      </c>
      <c r="F66" s="5" t="s">
        <v>22</v>
      </c>
      <c r="G66" s="6" t="s">
        <v>38</v>
      </c>
      <c r="H66" s="6" t="s">
        <v>38</v>
      </c>
      <c r="I66" s="6" t="s">
        <v>38</v>
      </c>
      <c r="J66" s="8" t="s">
        <v>323</v>
      </c>
      <c r="K66" s="5" t="s">
        <v>324</v>
      </c>
      <c r="L66" s="7" t="s">
        <v>325</v>
      </c>
      <c r="M66" s="9">
        <v>0</v>
      </c>
      <c r="N66" s="5" t="s">
        <v>106</v>
      </c>
      <c r="O66" s="32">
        <v>44053.2471479167</v>
      </c>
      <c r="P66" s="33">
        <v>44056.3679547107</v>
      </c>
      <c r="Q66" s="28" t="s">
        <v>38</v>
      </c>
      <c r="R66" s="29" t="s">
        <v>417</v>
      </c>
      <c r="S66" s="28" t="s">
        <v>80</v>
      </c>
      <c r="T66" s="28" t="s">
        <v>81</v>
      </c>
      <c r="U66" s="5" t="s">
        <v>82</v>
      </c>
      <c r="V66" s="28" t="s">
        <v>325</v>
      </c>
      <c r="W66" s="7" t="s">
        <v>418</v>
      </c>
      <c r="X66" s="7" t="s">
        <v>38</v>
      </c>
      <c r="Y66" s="5" t="s">
        <v>84</v>
      </c>
      <c r="Z66" s="5" t="s">
        <v>38</v>
      </c>
      <c r="AA66" s="6" t="s">
        <v>38</v>
      </c>
      <c r="AB66" s="6" t="s">
        <v>38</v>
      </c>
      <c r="AC66" s="6" t="s">
        <v>38</v>
      </c>
      <c r="AD66" s="6" t="s">
        <v>38</v>
      </c>
      <c r="AE66" s="6" t="s">
        <v>38</v>
      </c>
    </row>
    <row r="67">
      <c r="A67" s="28" t="s">
        <v>419</v>
      </c>
      <c r="B67" s="6" t="s">
        <v>420</v>
      </c>
      <c r="C67" s="6" t="s">
        <v>421</v>
      </c>
      <c r="D67" s="7" t="s">
        <v>55</v>
      </c>
      <c r="E67" s="28" t="s">
        <v>56</v>
      </c>
      <c r="F67" s="5" t="s">
        <v>422</v>
      </c>
      <c r="G67" s="6" t="s">
        <v>38</v>
      </c>
      <c r="H67" s="6" t="s">
        <v>38</v>
      </c>
      <c r="I67" s="6" t="s">
        <v>38</v>
      </c>
      <c r="J67" s="8" t="s">
        <v>423</v>
      </c>
      <c r="K67" s="5" t="s">
        <v>424</v>
      </c>
      <c r="L67" s="7" t="s">
        <v>425</v>
      </c>
      <c r="M67" s="9">
        <v>0</v>
      </c>
      <c r="N67" s="5" t="s">
        <v>41</v>
      </c>
      <c r="O67" s="32">
        <v>44053.2471971065</v>
      </c>
      <c r="P67" s="33">
        <v>44053.2888139699</v>
      </c>
      <c r="Q67" s="28" t="s">
        <v>38</v>
      </c>
      <c r="R67" s="29" t="s">
        <v>38</v>
      </c>
      <c r="S67" s="28" t="s">
        <v>38</v>
      </c>
      <c r="T67" s="28" t="s">
        <v>38</v>
      </c>
      <c r="U67" s="5" t="s">
        <v>38</v>
      </c>
      <c r="V67" s="28" t="s">
        <v>38</v>
      </c>
      <c r="W67" s="7" t="s">
        <v>38</v>
      </c>
      <c r="X67" s="7" t="s">
        <v>38</v>
      </c>
      <c r="Y67" s="5" t="s">
        <v>38</v>
      </c>
      <c r="Z67" s="5" t="s">
        <v>38</v>
      </c>
      <c r="AA67" s="6" t="s">
        <v>38</v>
      </c>
      <c r="AB67" s="6" t="s">
        <v>426</v>
      </c>
      <c r="AC67" s="6" t="s">
        <v>427</v>
      </c>
      <c r="AD67" s="6" t="s">
        <v>428</v>
      </c>
      <c r="AE67" s="6" t="s">
        <v>38</v>
      </c>
    </row>
    <row r="68">
      <c r="A68" s="28" t="s">
        <v>429</v>
      </c>
      <c r="B68" s="6" t="s">
        <v>430</v>
      </c>
      <c r="C68" s="6" t="s">
        <v>377</v>
      </c>
      <c r="D68" s="7" t="s">
        <v>378</v>
      </c>
      <c r="E68" s="28" t="s">
        <v>379</v>
      </c>
      <c r="F68" s="5" t="s">
        <v>22</v>
      </c>
      <c r="G68" s="6" t="s">
        <v>38</v>
      </c>
      <c r="H68" s="6" t="s">
        <v>38</v>
      </c>
      <c r="I68" s="6" t="s">
        <v>38</v>
      </c>
      <c r="J68" s="8" t="s">
        <v>323</v>
      </c>
      <c r="K68" s="5" t="s">
        <v>324</v>
      </c>
      <c r="L68" s="7" t="s">
        <v>325</v>
      </c>
      <c r="M68" s="9">
        <v>0</v>
      </c>
      <c r="N68" s="5" t="s">
        <v>106</v>
      </c>
      <c r="O68" s="32">
        <v>44053.2491107292</v>
      </c>
      <c r="P68" s="33">
        <v>44056.3679545486</v>
      </c>
      <c r="Q68" s="28" t="s">
        <v>38</v>
      </c>
      <c r="R68" s="29" t="s">
        <v>431</v>
      </c>
      <c r="S68" s="28" t="s">
        <v>80</v>
      </c>
      <c r="T68" s="28" t="s">
        <v>81</v>
      </c>
      <c r="U68" s="5" t="s">
        <v>82</v>
      </c>
      <c r="V68" s="28" t="s">
        <v>325</v>
      </c>
      <c r="W68" s="7" t="s">
        <v>432</v>
      </c>
      <c r="X68" s="7" t="s">
        <v>38</v>
      </c>
      <c r="Y68" s="5" t="s">
        <v>84</v>
      </c>
      <c r="Z68" s="5" t="s">
        <v>38</v>
      </c>
      <c r="AA68" s="6" t="s">
        <v>38</v>
      </c>
      <c r="AB68" s="6" t="s">
        <v>38</v>
      </c>
      <c r="AC68" s="6" t="s">
        <v>38</v>
      </c>
      <c r="AD68" s="6" t="s">
        <v>38</v>
      </c>
      <c r="AE68" s="6" t="s">
        <v>38</v>
      </c>
    </row>
    <row r="69">
      <c r="A69" s="28" t="s">
        <v>433</v>
      </c>
      <c r="B69" s="6" t="s">
        <v>434</v>
      </c>
      <c r="C69" s="6" t="s">
        <v>421</v>
      </c>
      <c r="D69" s="7" t="s">
        <v>55</v>
      </c>
      <c r="E69" s="28" t="s">
        <v>56</v>
      </c>
      <c r="F69" s="5" t="s">
        <v>422</v>
      </c>
      <c r="G69" s="6" t="s">
        <v>38</v>
      </c>
      <c r="H69" s="6" t="s">
        <v>38</v>
      </c>
      <c r="I69" s="6" t="s">
        <v>38</v>
      </c>
      <c r="J69" s="8" t="s">
        <v>423</v>
      </c>
      <c r="K69" s="5" t="s">
        <v>424</v>
      </c>
      <c r="L69" s="7" t="s">
        <v>425</v>
      </c>
      <c r="M69" s="9">
        <v>0</v>
      </c>
      <c r="N69" s="5" t="s">
        <v>41</v>
      </c>
      <c r="O69" s="32">
        <v>44053.2512015856</v>
      </c>
      <c r="P69" s="33">
        <v>44053.2888141551</v>
      </c>
      <c r="Q69" s="28" t="s">
        <v>38</v>
      </c>
      <c r="R69" s="29" t="s">
        <v>38</v>
      </c>
      <c r="S69" s="28" t="s">
        <v>38</v>
      </c>
      <c r="T69" s="28" t="s">
        <v>38</v>
      </c>
      <c r="U69" s="5" t="s">
        <v>38</v>
      </c>
      <c r="V69" s="28" t="s">
        <v>38</v>
      </c>
      <c r="W69" s="7" t="s">
        <v>38</v>
      </c>
      <c r="X69" s="7" t="s">
        <v>38</v>
      </c>
      <c r="Y69" s="5" t="s">
        <v>38</v>
      </c>
      <c r="Z69" s="5" t="s">
        <v>38</v>
      </c>
      <c r="AA69" s="6" t="s">
        <v>38</v>
      </c>
      <c r="AB69" s="6" t="s">
        <v>435</v>
      </c>
      <c r="AC69" s="6" t="s">
        <v>436</v>
      </c>
      <c r="AD69" s="6" t="s">
        <v>437</v>
      </c>
      <c r="AE69" s="6" t="s">
        <v>38</v>
      </c>
    </row>
    <row r="70">
      <c r="A70" s="28" t="s">
        <v>438</v>
      </c>
      <c r="B70" s="6" t="s">
        <v>439</v>
      </c>
      <c r="C70" s="6" t="s">
        <v>377</v>
      </c>
      <c r="D70" s="7" t="s">
        <v>378</v>
      </c>
      <c r="E70" s="28" t="s">
        <v>379</v>
      </c>
      <c r="F70" s="5" t="s">
        <v>22</v>
      </c>
      <c r="G70" s="6" t="s">
        <v>38</v>
      </c>
      <c r="H70" s="6" t="s">
        <v>38</v>
      </c>
      <c r="I70" s="6" t="s">
        <v>38</v>
      </c>
      <c r="J70" s="8" t="s">
        <v>197</v>
      </c>
      <c r="K70" s="5" t="s">
        <v>198</v>
      </c>
      <c r="L70" s="7" t="s">
        <v>199</v>
      </c>
      <c r="M70" s="9">
        <v>0</v>
      </c>
      <c r="N70" s="5" t="s">
        <v>106</v>
      </c>
      <c r="O70" s="32">
        <v>44053.2526241551</v>
      </c>
      <c r="P70" s="33">
        <v>44056.3679541667</v>
      </c>
      <c r="Q70" s="28" t="s">
        <v>38</v>
      </c>
      <c r="R70" s="29" t="s">
        <v>440</v>
      </c>
      <c r="S70" s="28" t="s">
        <v>80</v>
      </c>
      <c r="T70" s="28" t="s">
        <v>81</v>
      </c>
      <c r="U70" s="5" t="s">
        <v>82</v>
      </c>
      <c r="V70" s="28" t="s">
        <v>199</v>
      </c>
      <c r="W70" s="7" t="s">
        <v>441</v>
      </c>
      <c r="X70" s="7" t="s">
        <v>38</v>
      </c>
      <c r="Y70" s="5" t="s">
        <v>84</v>
      </c>
      <c r="Z70" s="5" t="s">
        <v>38</v>
      </c>
      <c r="AA70" s="6" t="s">
        <v>38</v>
      </c>
      <c r="AB70" s="6" t="s">
        <v>38</v>
      </c>
      <c r="AC70" s="6" t="s">
        <v>38</v>
      </c>
      <c r="AD70" s="6" t="s">
        <v>38</v>
      </c>
      <c r="AE70" s="6" t="s">
        <v>38</v>
      </c>
    </row>
    <row r="71">
      <c r="A71" s="28" t="s">
        <v>442</v>
      </c>
      <c r="B71" s="6" t="s">
        <v>443</v>
      </c>
      <c r="C71" s="6" t="s">
        <v>444</v>
      </c>
      <c r="D71" s="7" t="s">
        <v>55</v>
      </c>
      <c r="E71" s="28" t="s">
        <v>56</v>
      </c>
      <c r="F71" s="5" t="s">
        <v>422</v>
      </c>
      <c r="G71" s="6" t="s">
        <v>38</v>
      </c>
      <c r="H71" s="6" t="s">
        <v>38</v>
      </c>
      <c r="I71" s="6" t="s">
        <v>38</v>
      </c>
      <c r="J71" s="8" t="s">
        <v>423</v>
      </c>
      <c r="K71" s="5" t="s">
        <v>424</v>
      </c>
      <c r="L71" s="7" t="s">
        <v>425</v>
      </c>
      <c r="M71" s="9">
        <v>0</v>
      </c>
      <c r="N71" s="5" t="s">
        <v>41</v>
      </c>
      <c r="O71" s="32">
        <v>44053.2530763542</v>
      </c>
      <c r="P71" s="33">
        <v>44053.2888145023</v>
      </c>
      <c r="Q71" s="28" t="s">
        <v>38</v>
      </c>
      <c r="R71" s="29" t="s">
        <v>38</v>
      </c>
      <c r="S71" s="28" t="s">
        <v>38</v>
      </c>
      <c r="T71" s="28" t="s">
        <v>38</v>
      </c>
      <c r="U71" s="5" t="s">
        <v>38</v>
      </c>
      <c r="V71" s="28" t="s">
        <v>38</v>
      </c>
      <c r="W71" s="7" t="s">
        <v>38</v>
      </c>
      <c r="X71" s="7" t="s">
        <v>38</v>
      </c>
      <c r="Y71" s="5" t="s">
        <v>38</v>
      </c>
      <c r="Z71" s="5" t="s">
        <v>38</v>
      </c>
      <c r="AA71" s="6" t="s">
        <v>38</v>
      </c>
      <c r="AB71" s="6" t="s">
        <v>426</v>
      </c>
      <c r="AC71" s="6" t="s">
        <v>435</v>
      </c>
      <c r="AD71" s="6" t="s">
        <v>445</v>
      </c>
      <c r="AE71" s="6" t="s">
        <v>38</v>
      </c>
    </row>
    <row r="72">
      <c r="A72" s="28" t="s">
        <v>446</v>
      </c>
      <c r="B72" s="6" t="s">
        <v>447</v>
      </c>
      <c r="C72" s="6" t="s">
        <v>448</v>
      </c>
      <c r="D72" s="7" t="s">
        <v>378</v>
      </c>
      <c r="E72" s="28" t="s">
        <v>379</v>
      </c>
      <c r="F72" s="5" t="s">
        <v>136</v>
      </c>
      <c r="G72" s="6" t="s">
        <v>38</v>
      </c>
      <c r="H72" s="6" t="s">
        <v>38</v>
      </c>
      <c r="I72" s="6" t="s">
        <v>38</v>
      </c>
      <c r="J72" s="8" t="s">
        <v>449</v>
      </c>
      <c r="K72" s="5" t="s">
        <v>450</v>
      </c>
      <c r="L72" s="7" t="s">
        <v>451</v>
      </c>
      <c r="M72" s="9">
        <v>0</v>
      </c>
      <c r="N72" s="5" t="s">
        <v>41</v>
      </c>
      <c r="O72" s="32">
        <v>44053.2554752315</v>
      </c>
      <c r="P72" s="33">
        <v>44056.3679500347</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452</v>
      </c>
      <c r="B73" s="6" t="s">
        <v>453</v>
      </c>
      <c r="C73" s="6" t="s">
        <v>454</v>
      </c>
      <c r="D73" s="7" t="s">
        <v>55</v>
      </c>
      <c r="E73" s="28" t="s">
        <v>56</v>
      </c>
      <c r="F73" s="5" t="s">
        <v>422</v>
      </c>
      <c r="G73" s="6" t="s">
        <v>38</v>
      </c>
      <c r="H73" s="6" t="s">
        <v>38</v>
      </c>
      <c r="I73" s="6" t="s">
        <v>38</v>
      </c>
      <c r="J73" s="8" t="s">
        <v>423</v>
      </c>
      <c r="K73" s="5" t="s">
        <v>424</v>
      </c>
      <c r="L73" s="7" t="s">
        <v>425</v>
      </c>
      <c r="M73" s="9">
        <v>0</v>
      </c>
      <c r="N73" s="5" t="s">
        <v>41</v>
      </c>
      <c r="O73" s="32">
        <v>44053.2572417824</v>
      </c>
      <c r="P73" s="33">
        <v>44053.2888136227</v>
      </c>
      <c r="Q73" s="28" t="s">
        <v>38</v>
      </c>
      <c r="R73" s="29" t="s">
        <v>38</v>
      </c>
      <c r="S73" s="28" t="s">
        <v>38</v>
      </c>
      <c r="T73" s="28" t="s">
        <v>38</v>
      </c>
      <c r="U73" s="5" t="s">
        <v>38</v>
      </c>
      <c r="V73" s="28" t="s">
        <v>38</v>
      </c>
      <c r="W73" s="7" t="s">
        <v>38</v>
      </c>
      <c r="X73" s="7" t="s">
        <v>38</v>
      </c>
      <c r="Y73" s="5" t="s">
        <v>38</v>
      </c>
      <c r="Z73" s="5" t="s">
        <v>38</v>
      </c>
      <c r="AA73" s="6" t="s">
        <v>38</v>
      </c>
      <c r="AB73" s="6" t="s">
        <v>455</v>
      </c>
      <c r="AC73" s="6" t="s">
        <v>456</v>
      </c>
      <c r="AD73" s="6" t="s">
        <v>457</v>
      </c>
      <c r="AE73" s="6" t="s">
        <v>38</v>
      </c>
    </row>
    <row r="74">
      <c r="A74" s="28" t="s">
        <v>458</v>
      </c>
      <c r="B74" s="6" t="s">
        <v>459</v>
      </c>
      <c r="C74" s="6" t="s">
        <v>460</v>
      </c>
      <c r="D74" s="7" t="s">
        <v>55</v>
      </c>
      <c r="E74" s="28" t="s">
        <v>56</v>
      </c>
      <c r="F74" s="5" t="s">
        <v>422</v>
      </c>
      <c r="G74" s="6" t="s">
        <v>38</v>
      </c>
      <c r="H74" s="6" t="s">
        <v>38</v>
      </c>
      <c r="I74" s="6" t="s">
        <v>38</v>
      </c>
      <c r="J74" s="8" t="s">
        <v>423</v>
      </c>
      <c r="K74" s="5" t="s">
        <v>424</v>
      </c>
      <c r="L74" s="7" t="s">
        <v>425</v>
      </c>
      <c r="M74" s="9">
        <v>0</v>
      </c>
      <c r="N74" s="5" t="s">
        <v>41</v>
      </c>
      <c r="O74" s="32">
        <v>44053.2634492708</v>
      </c>
      <c r="P74" s="33">
        <v>44053.2888137732</v>
      </c>
      <c r="Q74" s="28" t="s">
        <v>38</v>
      </c>
      <c r="R74" s="29" t="s">
        <v>38</v>
      </c>
      <c r="S74" s="28" t="s">
        <v>38</v>
      </c>
      <c r="T74" s="28" t="s">
        <v>38</v>
      </c>
      <c r="U74" s="5" t="s">
        <v>38</v>
      </c>
      <c r="V74" s="28" t="s">
        <v>38</v>
      </c>
      <c r="W74" s="7" t="s">
        <v>38</v>
      </c>
      <c r="X74" s="7" t="s">
        <v>38</v>
      </c>
      <c r="Y74" s="5" t="s">
        <v>38</v>
      </c>
      <c r="Z74" s="5" t="s">
        <v>38</v>
      </c>
      <c r="AA74" s="6" t="s">
        <v>38</v>
      </c>
      <c r="AB74" s="6" t="s">
        <v>461</v>
      </c>
      <c r="AC74" s="6" t="s">
        <v>462</v>
      </c>
      <c r="AD74" s="6" t="s">
        <v>463</v>
      </c>
      <c r="AE74" s="6" t="s">
        <v>38</v>
      </c>
    </row>
    <row r="75">
      <c r="A75" s="28" t="s">
        <v>464</v>
      </c>
      <c r="B75" s="6" t="s">
        <v>465</v>
      </c>
      <c r="C75" s="6" t="s">
        <v>377</v>
      </c>
      <c r="D75" s="7" t="s">
        <v>378</v>
      </c>
      <c r="E75" s="28" t="s">
        <v>379</v>
      </c>
      <c r="F75" s="5" t="s">
        <v>22</v>
      </c>
      <c r="G75" s="6" t="s">
        <v>38</v>
      </c>
      <c r="H75" s="6" t="s">
        <v>38</v>
      </c>
      <c r="I75" s="6" t="s">
        <v>38</v>
      </c>
      <c r="J75" s="8" t="s">
        <v>380</v>
      </c>
      <c r="K75" s="5" t="s">
        <v>381</v>
      </c>
      <c r="L75" s="7" t="s">
        <v>382</v>
      </c>
      <c r="M75" s="9">
        <v>0</v>
      </c>
      <c r="N75" s="5" t="s">
        <v>79</v>
      </c>
      <c r="O75" s="32">
        <v>44053.2803984954</v>
      </c>
      <c r="P75" s="33">
        <v>44056.3679498495</v>
      </c>
      <c r="Q75" s="28" t="s">
        <v>38</v>
      </c>
      <c r="R75" s="29" t="s">
        <v>38</v>
      </c>
      <c r="S75" s="28" t="s">
        <v>80</v>
      </c>
      <c r="T75" s="28" t="s">
        <v>384</v>
      </c>
      <c r="U75" s="5" t="s">
        <v>385</v>
      </c>
      <c r="V75" s="28" t="s">
        <v>382</v>
      </c>
      <c r="W75" s="7" t="s">
        <v>466</v>
      </c>
      <c r="X75" s="7" t="s">
        <v>38</v>
      </c>
      <c r="Y75" s="5" t="s">
        <v>374</v>
      </c>
      <c r="Z75" s="5" t="s">
        <v>467</v>
      </c>
      <c r="AA75" s="6" t="s">
        <v>38</v>
      </c>
      <c r="AB75" s="6" t="s">
        <v>38</v>
      </c>
      <c r="AC75" s="6" t="s">
        <v>38</v>
      </c>
      <c r="AD75" s="6" t="s">
        <v>38</v>
      </c>
      <c r="AE75" s="6" t="s">
        <v>38</v>
      </c>
    </row>
    <row r="76">
      <c r="A76" s="28" t="s">
        <v>468</v>
      </c>
      <c r="B76" s="6" t="s">
        <v>469</v>
      </c>
      <c r="C76" s="6" t="s">
        <v>54</v>
      </c>
      <c r="D76" s="7" t="s">
        <v>55</v>
      </c>
      <c r="E76" s="28" t="s">
        <v>56</v>
      </c>
      <c r="F76" s="5" t="s">
        <v>22</v>
      </c>
      <c r="G76" s="6" t="s">
        <v>38</v>
      </c>
      <c r="H76" s="6" t="s">
        <v>38</v>
      </c>
      <c r="I76" s="6" t="s">
        <v>38</v>
      </c>
      <c r="J76" s="8" t="s">
        <v>346</v>
      </c>
      <c r="K76" s="5" t="s">
        <v>347</v>
      </c>
      <c r="L76" s="7" t="s">
        <v>140</v>
      </c>
      <c r="M76" s="9">
        <v>0</v>
      </c>
      <c r="N76" s="5" t="s">
        <v>79</v>
      </c>
      <c r="O76" s="32">
        <v>44053.2864929745</v>
      </c>
      <c r="P76" s="33">
        <v>44053.2888134259</v>
      </c>
      <c r="Q76" s="28" t="s">
        <v>38</v>
      </c>
      <c r="R76" s="29" t="s">
        <v>38</v>
      </c>
      <c r="S76" s="28" t="s">
        <v>80</v>
      </c>
      <c r="T76" s="28" t="s">
        <v>167</v>
      </c>
      <c r="U76" s="5" t="s">
        <v>168</v>
      </c>
      <c r="V76" s="28" t="s">
        <v>140</v>
      </c>
      <c r="W76" s="7" t="s">
        <v>470</v>
      </c>
      <c r="X76" s="7" t="s">
        <v>38</v>
      </c>
      <c r="Y76" s="5" t="s">
        <v>84</v>
      </c>
      <c r="Z76" s="5" t="s">
        <v>471</v>
      </c>
      <c r="AA76" s="6" t="s">
        <v>38</v>
      </c>
      <c r="AB76" s="6" t="s">
        <v>38</v>
      </c>
      <c r="AC76" s="6" t="s">
        <v>38</v>
      </c>
      <c r="AD76" s="6" t="s">
        <v>38</v>
      </c>
      <c r="AE76" s="6" t="s">
        <v>38</v>
      </c>
    </row>
    <row r="77">
      <c r="A77" s="28" t="s">
        <v>472</v>
      </c>
      <c r="B77" s="6" t="s">
        <v>473</v>
      </c>
      <c r="C77" s="6" t="s">
        <v>460</v>
      </c>
      <c r="D77" s="7" t="s">
        <v>55</v>
      </c>
      <c r="E77" s="28" t="s">
        <v>56</v>
      </c>
      <c r="F77" s="5" t="s">
        <v>422</v>
      </c>
      <c r="G77" s="6" t="s">
        <v>38</v>
      </c>
      <c r="H77" s="6" t="s">
        <v>38</v>
      </c>
      <c r="I77" s="6" t="s">
        <v>38</v>
      </c>
      <c r="J77" s="8" t="s">
        <v>423</v>
      </c>
      <c r="K77" s="5" t="s">
        <v>424</v>
      </c>
      <c r="L77" s="7" t="s">
        <v>425</v>
      </c>
      <c r="M77" s="9">
        <v>0</v>
      </c>
      <c r="N77" s="5" t="s">
        <v>41</v>
      </c>
      <c r="O77" s="32">
        <v>44053.3061918634</v>
      </c>
      <c r="P77" s="33">
        <v>44053.4800910069</v>
      </c>
      <c r="Q77" s="28" t="s">
        <v>38</v>
      </c>
      <c r="R77" s="29" t="s">
        <v>38</v>
      </c>
      <c r="S77" s="28" t="s">
        <v>38</v>
      </c>
      <c r="T77" s="28" t="s">
        <v>38</v>
      </c>
      <c r="U77" s="5" t="s">
        <v>38</v>
      </c>
      <c r="V77" s="28" t="s">
        <v>38</v>
      </c>
      <c r="W77" s="7" t="s">
        <v>38</v>
      </c>
      <c r="X77" s="7" t="s">
        <v>38</v>
      </c>
      <c r="Y77" s="5" t="s">
        <v>38</v>
      </c>
      <c r="Z77" s="5" t="s">
        <v>38</v>
      </c>
      <c r="AA77" s="6" t="s">
        <v>38</v>
      </c>
      <c r="AB77" s="6" t="s">
        <v>474</v>
      </c>
      <c r="AC77" s="6" t="s">
        <v>435</v>
      </c>
      <c r="AD77" s="6" t="s">
        <v>475</v>
      </c>
      <c r="AE77" s="6" t="s">
        <v>38</v>
      </c>
    </row>
    <row r="78">
      <c r="A78" s="28" t="s">
        <v>476</v>
      </c>
      <c r="B78" s="6" t="s">
        <v>477</v>
      </c>
      <c r="C78" s="6" t="s">
        <v>460</v>
      </c>
      <c r="D78" s="7" t="s">
        <v>55</v>
      </c>
      <c r="E78" s="28" t="s">
        <v>56</v>
      </c>
      <c r="F78" s="5" t="s">
        <v>422</v>
      </c>
      <c r="G78" s="6" t="s">
        <v>38</v>
      </c>
      <c r="H78" s="6" t="s">
        <v>38</v>
      </c>
      <c r="I78" s="6" t="s">
        <v>38</v>
      </c>
      <c r="J78" s="8" t="s">
        <v>423</v>
      </c>
      <c r="K78" s="5" t="s">
        <v>424</v>
      </c>
      <c r="L78" s="7" t="s">
        <v>425</v>
      </c>
      <c r="M78" s="9">
        <v>0</v>
      </c>
      <c r="N78" s="5" t="s">
        <v>41</v>
      </c>
      <c r="O78" s="32">
        <v>44053.3076857986</v>
      </c>
      <c r="P78" s="33">
        <v>44053.480091169</v>
      </c>
      <c r="Q78" s="28" t="s">
        <v>38</v>
      </c>
      <c r="R78" s="29" t="s">
        <v>38</v>
      </c>
      <c r="S78" s="28" t="s">
        <v>38</v>
      </c>
      <c r="T78" s="28" t="s">
        <v>38</v>
      </c>
      <c r="U78" s="5" t="s">
        <v>38</v>
      </c>
      <c r="V78" s="28" t="s">
        <v>38</v>
      </c>
      <c r="W78" s="7" t="s">
        <v>38</v>
      </c>
      <c r="X78" s="7" t="s">
        <v>38</v>
      </c>
      <c r="Y78" s="5" t="s">
        <v>38</v>
      </c>
      <c r="Z78" s="5" t="s">
        <v>38</v>
      </c>
      <c r="AA78" s="6" t="s">
        <v>38</v>
      </c>
      <c r="AB78" s="6" t="s">
        <v>435</v>
      </c>
      <c r="AC78" s="6" t="s">
        <v>38</v>
      </c>
      <c r="AD78" s="6" t="s">
        <v>478</v>
      </c>
      <c r="AE78" s="6" t="s">
        <v>38</v>
      </c>
    </row>
    <row r="79">
      <c r="A79" s="28" t="s">
        <v>479</v>
      </c>
      <c r="B79" s="6" t="s">
        <v>480</v>
      </c>
      <c r="C79" s="6" t="s">
        <v>481</v>
      </c>
      <c r="D79" s="7" t="s">
        <v>482</v>
      </c>
      <c r="E79" s="28" t="s">
        <v>483</v>
      </c>
      <c r="F79" s="5" t="s">
        <v>22</v>
      </c>
      <c r="G79" s="6" t="s">
        <v>38</v>
      </c>
      <c r="H79" s="6" t="s">
        <v>38</v>
      </c>
      <c r="I79" s="6" t="s">
        <v>38</v>
      </c>
      <c r="J79" s="8" t="s">
        <v>484</v>
      </c>
      <c r="K79" s="5" t="s">
        <v>485</v>
      </c>
      <c r="L79" s="7" t="s">
        <v>209</v>
      </c>
      <c r="M79" s="9">
        <v>0</v>
      </c>
      <c r="N79" s="5" t="s">
        <v>79</v>
      </c>
      <c r="O79" s="32">
        <v>44053.3661173958</v>
      </c>
      <c r="P79" s="33">
        <v>44056.4297874653</v>
      </c>
      <c r="Q79" s="28" t="s">
        <v>38</v>
      </c>
      <c r="R79" s="29" t="s">
        <v>38</v>
      </c>
      <c r="S79" s="28" t="s">
        <v>208</v>
      </c>
      <c r="T79" s="28" t="s">
        <v>167</v>
      </c>
      <c r="U79" s="5" t="s">
        <v>168</v>
      </c>
      <c r="V79" s="28" t="s">
        <v>209</v>
      </c>
      <c r="W79" s="7" t="s">
        <v>486</v>
      </c>
      <c r="X79" s="7" t="s">
        <v>38</v>
      </c>
      <c r="Y79" s="5" t="s">
        <v>84</v>
      </c>
      <c r="Z79" s="5" t="s">
        <v>487</v>
      </c>
      <c r="AA79" s="6" t="s">
        <v>38</v>
      </c>
      <c r="AB79" s="6" t="s">
        <v>38</v>
      </c>
      <c r="AC79" s="6" t="s">
        <v>38</v>
      </c>
      <c r="AD79" s="6" t="s">
        <v>38</v>
      </c>
      <c r="AE79" s="6" t="s">
        <v>38</v>
      </c>
    </row>
    <row r="80">
      <c r="A80" s="28" t="s">
        <v>488</v>
      </c>
      <c r="B80" s="6" t="s">
        <v>489</v>
      </c>
      <c r="C80" s="6" t="s">
        <v>481</v>
      </c>
      <c r="D80" s="7" t="s">
        <v>482</v>
      </c>
      <c r="E80" s="28" t="s">
        <v>483</v>
      </c>
      <c r="F80" s="5" t="s">
        <v>22</v>
      </c>
      <c r="G80" s="6" t="s">
        <v>38</v>
      </c>
      <c r="H80" s="6" t="s">
        <v>38</v>
      </c>
      <c r="I80" s="6" t="s">
        <v>38</v>
      </c>
      <c r="J80" s="8" t="s">
        <v>137</v>
      </c>
      <c r="K80" s="5" t="s">
        <v>138</v>
      </c>
      <c r="L80" s="7" t="s">
        <v>139</v>
      </c>
      <c r="M80" s="9">
        <v>0</v>
      </c>
      <c r="N80" s="5" t="s">
        <v>106</v>
      </c>
      <c r="O80" s="32">
        <v>44053.3661435995</v>
      </c>
      <c r="P80" s="33">
        <v>44056.4297878125</v>
      </c>
      <c r="Q80" s="28" t="s">
        <v>38</v>
      </c>
      <c r="R80" s="29" t="s">
        <v>490</v>
      </c>
      <c r="S80" s="28" t="s">
        <v>80</v>
      </c>
      <c r="T80" s="28" t="s">
        <v>167</v>
      </c>
      <c r="U80" s="5" t="s">
        <v>168</v>
      </c>
      <c r="V80" s="28" t="s">
        <v>140</v>
      </c>
      <c r="W80" s="7" t="s">
        <v>491</v>
      </c>
      <c r="X80" s="7" t="s">
        <v>38</v>
      </c>
      <c r="Y80" s="5" t="s">
        <v>84</v>
      </c>
      <c r="Z80" s="5" t="s">
        <v>38</v>
      </c>
      <c r="AA80" s="6" t="s">
        <v>38</v>
      </c>
      <c r="AB80" s="6" t="s">
        <v>38</v>
      </c>
      <c r="AC80" s="6" t="s">
        <v>38</v>
      </c>
      <c r="AD80" s="6" t="s">
        <v>38</v>
      </c>
      <c r="AE80" s="6" t="s">
        <v>38</v>
      </c>
    </row>
    <row r="81">
      <c r="A81" s="28" t="s">
        <v>492</v>
      </c>
      <c r="B81" s="6" t="s">
        <v>493</v>
      </c>
      <c r="C81" s="6" t="s">
        <v>481</v>
      </c>
      <c r="D81" s="7" t="s">
        <v>482</v>
      </c>
      <c r="E81" s="28" t="s">
        <v>483</v>
      </c>
      <c r="F81" s="5" t="s">
        <v>22</v>
      </c>
      <c r="G81" s="6" t="s">
        <v>38</v>
      </c>
      <c r="H81" s="6" t="s">
        <v>38</v>
      </c>
      <c r="I81" s="6" t="s">
        <v>38</v>
      </c>
      <c r="J81" s="8" t="s">
        <v>380</v>
      </c>
      <c r="K81" s="5" t="s">
        <v>381</v>
      </c>
      <c r="L81" s="7" t="s">
        <v>382</v>
      </c>
      <c r="M81" s="9">
        <v>0</v>
      </c>
      <c r="N81" s="5" t="s">
        <v>79</v>
      </c>
      <c r="O81" s="32">
        <v>44053.3661602662</v>
      </c>
      <c r="P81" s="33">
        <v>44056.4297879977</v>
      </c>
      <c r="Q81" s="28" t="s">
        <v>38</v>
      </c>
      <c r="R81" s="29" t="s">
        <v>38</v>
      </c>
      <c r="S81" s="28" t="s">
        <v>80</v>
      </c>
      <c r="T81" s="28" t="s">
        <v>398</v>
      </c>
      <c r="U81" s="5" t="s">
        <v>158</v>
      </c>
      <c r="V81" s="28" t="s">
        <v>382</v>
      </c>
      <c r="W81" s="7" t="s">
        <v>494</v>
      </c>
      <c r="X81" s="7" t="s">
        <v>38</v>
      </c>
      <c r="Y81" s="5" t="s">
        <v>84</v>
      </c>
      <c r="Z81" s="5" t="s">
        <v>411</v>
      </c>
      <c r="AA81" s="6" t="s">
        <v>38</v>
      </c>
      <c r="AB81" s="6" t="s">
        <v>38</v>
      </c>
      <c r="AC81" s="6" t="s">
        <v>38</v>
      </c>
      <c r="AD81" s="6" t="s">
        <v>38</v>
      </c>
      <c r="AE81" s="6" t="s">
        <v>38</v>
      </c>
    </row>
    <row r="82">
      <c r="A82" s="28" t="s">
        <v>495</v>
      </c>
      <c r="B82" s="6" t="s">
        <v>496</v>
      </c>
      <c r="C82" s="6" t="s">
        <v>481</v>
      </c>
      <c r="D82" s="7" t="s">
        <v>482</v>
      </c>
      <c r="E82" s="28" t="s">
        <v>483</v>
      </c>
      <c r="F82" s="5" t="s">
        <v>22</v>
      </c>
      <c r="G82" s="6" t="s">
        <v>38</v>
      </c>
      <c r="H82" s="6" t="s">
        <v>38</v>
      </c>
      <c r="I82" s="6" t="s">
        <v>38</v>
      </c>
      <c r="J82" s="8" t="s">
        <v>380</v>
      </c>
      <c r="K82" s="5" t="s">
        <v>381</v>
      </c>
      <c r="L82" s="7" t="s">
        <v>382</v>
      </c>
      <c r="M82" s="9">
        <v>0</v>
      </c>
      <c r="N82" s="5" t="s">
        <v>174</v>
      </c>
      <c r="O82" s="32">
        <v>44053.3661707176</v>
      </c>
      <c r="P82" s="33">
        <v>44056.4297881597</v>
      </c>
      <c r="Q82" s="28" t="s">
        <v>38</v>
      </c>
      <c r="R82" s="29" t="s">
        <v>497</v>
      </c>
      <c r="S82" s="28" t="s">
        <v>80</v>
      </c>
      <c r="T82" s="28" t="s">
        <v>398</v>
      </c>
      <c r="U82" s="5" t="s">
        <v>158</v>
      </c>
      <c r="V82" s="28" t="s">
        <v>382</v>
      </c>
      <c r="W82" s="7" t="s">
        <v>311</v>
      </c>
      <c r="X82" s="7" t="s">
        <v>38</v>
      </c>
      <c r="Y82" s="5" t="s">
        <v>84</v>
      </c>
      <c r="Z82" s="5" t="s">
        <v>38</v>
      </c>
      <c r="AA82" s="6" t="s">
        <v>38</v>
      </c>
      <c r="AB82" s="6" t="s">
        <v>38</v>
      </c>
      <c r="AC82" s="6" t="s">
        <v>38</v>
      </c>
      <c r="AD82" s="6" t="s">
        <v>38</v>
      </c>
      <c r="AE82" s="6" t="s">
        <v>38</v>
      </c>
    </row>
    <row r="83">
      <c r="A83" s="28" t="s">
        <v>498</v>
      </c>
      <c r="B83" s="6" t="s">
        <v>499</v>
      </c>
      <c r="C83" s="6" t="s">
        <v>481</v>
      </c>
      <c r="D83" s="7" t="s">
        <v>482</v>
      </c>
      <c r="E83" s="28" t="s">
        <v>483</v>
      </c>
      <c r="F83" s="5" t="s">
        <v>22</v>
      </c>
      <c r="G83" s="6" t="s">
        <v>38</v>
      </c>
      <c r="H83" s="6" t="s">
        <v>38</v>
      </c>
      <c r="I83" s="6" t="s">
        <v>38</v>
      </c>
      <c r="J83" s="8" t="s">
        <v>380</v>
      </c>
      <c r="K83" s="5" t="s">
        <v>381</v>
      </c>
      <c r="L83" s="7" t="s">
        <v>382</v>
      </c>
      <c r="M83" s="9">
        <v>0</v>
      </c>
      <c r="N83" s="5" t="s">
        <v>174</v>
      </c>
      <c r="O83" s="32">
        <v>44053.3661805208</v>
      </c>
      <c r="P83" s="33">
        <v>44056.4297883449</v>
      </c>
      <c r="Q83" s="28" t="s">
        <v>38</v>
      </c>
      <c r="R83" s="29" t="s">
        <v>500</v>
      </c>
      <c r="S83" s="28" t="s">
        <v>80</v>
      </c>
      <c r="T83" s="28" t="s">
        <v>398</v>
      </c>
      <c r="U83" s="5" t="s">
        <v>158</v>
      </c>
      <c r="V83" s="28" t="s">
        <v>382</v>
      </c>
      <c r="W83" s="7" t="s">
        <v>501</v>
      </c>
      <c r="X83" s="7" t="s">
        <v>38</v>
      </c>
      <c r="Y83" s="5" t="s">
        <v>84</v>
      </c>
      <c r="Z83" s="5" t="s">
        <v>38</v>
      </c>
      <c r="AA83" s="6" t="s">
        <v>38</v>
      </c>
      <c r="AB83" s="6" t="s">
        <v>38</v>
      </c>
      <c r="AC83" s="6" t="s">
        <v>38</v>
      </c>
      <c r="AD83" s="6" t="s">
        <v>38</v>
      </c>
      <c r="AE83" s="6" t="s">
        <v>38</v>
      </c>
    </row>
    <row r="84">
      <c r="A84" s="28" t="s">
        <v>502</v>
      </c>
      <c r="B84" s="6" t="s">
        <v>503</v>
      </c>
      <c r="C84" s="6" t="s">
        <v>481</v>
      </c>
      <c r="D84" s="7" t="s">
        <v>482</v>
      </c>
      <c r="E84" s="28" t="s">
        <v>483</v>
      </c>
      <c r="F84" s="5" t="s">
        <v>22</v>
      </c>
      <c r="G84" s="6" t="s">
        <v>38</v>
      </c>
      <c r="H84" s="6" t="s">
        <v>38</v>
      </c>
      <c r="I84" s="6" t="s">
        <v>38</v>
      </c>
      <c r="J84" s="8" t="s">
        <v>504</v>
      </c>
      <c r="K84" s="5" t="s">
        <v>505</v>
      </c>
      <c r="L84" s="7" t="s">
        <v>506</v>
      </c>
      <c r="M84" s="9">
        <v>0</v>
      </c>
      <c r="N84" s="5" t="s">
        <v>106</v>
      </c>
      <c r="O84" s="32">
        <v>44053.3661948727</v>
      </c>
      <c r="P84" s="33">
        <v>44056.5086177431</v>
      </c>
      <c r="Q84" s="28" t="s">
        <v>38</v>
      </c>
      <c r="R84" s="29" t="s">
        <v>507</v>
      </c>
      <c r="S84" s="28" t="s">
        <v>80</v>
      </c>
      <c r="T84" s="28" t="s">
        <v>81</v>
      </c>
      <c r="U84" s="5" t="s">
        <v>82</v>
      </c>
      <c r="V84" s="28" t="s">
        <v>140</v>
      </c>
      <c r="W84" s="7" t="s">
        <v>508</v>
      </c>
      <c r="X84" s="7" t="s">
        <v>38</v>
      </c>
      <c r="Y84" s="5" t="s">
        <v>84</v>
      </c>
      <c r="Z84" s="5" t="s">
        <v>38</v>
      </c>
      <c r="AA84" s="6" t="s">
        <v>38</v>
      </c>
      <c r="AB84" s="6" t="s">
        <v>38</v>
      </c>
      <c r="AC84" s="6" t="s">
        <v>38</v>
      </c>
      <c r="AD84" s="6" t="s">
        <v>38</v>
      </c>
      <c r="AE84" s="6" t="s">
        <v>38</v>
      </c>
    </row>
    <row r="85">
      <c r="A85" s="28" t="s">
        <v>509</v>
      </c>
      <c r="B85" s="6" t="s">
        <v>510</v>
      </c>
      <c r="C85" s="6" t="s">
        <v>481</v>
      </c>
      <c r="D85" s="7" t="s">
        <v>482</v>
      </c>
      <c r="E85" s="28" t="s">
        <v>483</v>
      </c>
      <c r="F85" s="5" t="s">
        <v>136</v>
      </c>
      <c r="G85" s="6" t="s">
        <v>38</v>
      </c>
      <c r="H85" s="6" t="s">
        <v>38</v>
      </c>
      <c r="I85" s="6" t="s">
        <v>38</v>
      </c>
      <c r="J85" s="8" t="s">
        <v>380</v>
      </c>
      <c r="K85" s="5" t="s">
        <v>381</v>
      </c>
      <c r="L85" s="7" t="s">
        <v>382</v>
      </c>
      <c r="M85" s="9">
        <v>0</v>
      </c>
      <c r="N85" s="5" t="s">
        <v>41</v>
      </c>
      <c r="O85" s="32">
        <v>44053.3662053588</v>
      </c>
      <c r="P85" s="33">
        <v>44056.5086179051</v>
      </c>
      <c r="Q85" s="28" t="s">
        <v>38</v>
      </c>
      <c r="R85" s="29" t="s">
        <v>38</v>
      </c>
      <c r="S85" s="28" t="s">
        <v>80</v>
      </c>
      <c r="T85" s="28" t="s">
        <v>38</v>
      </c>
      <c r="U85" s="5" t="s">
        <v>38</v>
      </c>
      <c r="V85" s="28" t="s">
        <v>382</v>
      </c>
      <c r="W85" s="7" t="s">
        <v>38</v>
      </c>
      <c r="X85" s="7" t="s">
        <v>38</v>
      </c>
      <c r="Y85" s="5" t="s">
        <v>38</v>
      </c>
      <c r="Z85" s="5" t="s">
        <v>38</v>
      </c>
      <c r="AA85" s="6" t="s">
        <v>38</v>
      </c>
      <c r="AB85" s="6" t="s">
        <v>38</v>
      </c>
      <c r="AC85" s="6" t="s">
        <v>38</v>
      </c>
      <c r="AD85" s="6" t="s">
        <v>38</v>
      </c>
      <c r="AE85" s="6" t="s">
        <v>38</v>
      </c>
    </row>
    <row r="86">
      <c r="A86" s="28" t="s">
        <v>511</v>
      </c>
      <c r="B86" s="6" t="s">
        <v>512</v>
      </c>
      <c r="C86" s="6" t="s">
        <v>481</v>
      </c>
      <c r="D86" s="7" t="s">
        <v>482</v>
      </c>
      <c r="E86" s="28" t="s">
        <v>483</v>
      </c>
      <c r="F86" s="5" t="s">
        <v>22</v>
      </c>
      <c r="G86" s="6" t="s">
        <v>38</v>
      </c>
      <c r="H86" s="6" t="s">
        <v>38</v>
      </c>
      <c r="I86" s="6" t="s">
        <v>38</v>
      </c>
      <c r="J86" s="8" t="s">
        <v>380</v>
      </c>
      <c r="K86" s="5" t="s">
        <v>381</v>
      </c>
      <c r="L86" s="7" t="s">
        <v>382</v>
      </c>
      <c r="M86" s="9">
        <v>0</v>
      </c>
      <c r="N86" s="5" t="s">
        <v>174</v>
      </c>
      <c r="O86" s="32">
        <v>44053.3662055208</v>
      </c>
      <c r="P86" s="33">
        <v>44056.508618287</v>
      </c>
      <c r="Q86" s="28" t="s">
        <v>513</v>
      </c>
      <c r="R86" s="29" t="s">
        <v>38</v>
      </c>
      <c r="S86" s="28" t="s">
        <v>80</v>
      </c>
      <c r="T86" s="28" t="s">
        <v>514</v>
      </c>
      <c r="U86" s="5" t="s">
        <v>515</v>
      </c>
      <c r="V86" s="28" t="s">
        <v>382</v>
      </c>
      <c r="W86" s="7" t="s">
        <v>516</v>
      </c>
      <c r="X86" s="7" t="s">
        <v>517</v>
      </c>
      <c r="Y86" s="5" t="s">
        <v>186</v>
      </c>
      <c r="Z86" s="5" t="s">
        <v>38</v>
      </c>
      <c r="AA86" s="6" t="s">
        <v>38</v>
      </c>
      <c r="AB86" s="6" t="s">
        <v>38</v>
      </c>
      <c r="AC86" s="6" t="s">
        <v>38</v>
      </c>
      <c r="AD86" s="6" t="s">
        <v>38</v>
      </c>
      <c r="AE86" s="6" t="s">
        <v>38</v>
      </c>
    </row>
    <row r="87">
      <c r="A87" s="28" t="s">
        <v>518</v>
      </c>
      <c r="B87" s="6" t="s">
        <v>519</v>
      </c>
      <c r="C87" s="6" t="s">
        <v>481</v>
      </c>
      <c r="D87" s="7" t="s">
        <v>482</v>
      </c>
      <c r="E87" s="28" t="s">
        <v>483</v>
      </c>
      <c r="F87" s="5" t="s">
        <v>22</v>
      </c>
      <c r="G87" s="6" t="s">
        <v>38</v>
      </c>
      <c r="H87" s="6" t="s">
        <v>38</v>
      </c>
      <c r="I87" s="6" t="s">
        <v>38</v>
      </c>
      <c r="J87" s="8" t="s">
        <v>380</v>
      </c>
      <c r="K87" s="5" t="s">
        <v>381</v>
      </c>
      <c r="L87" s="7" t="s">
        <v>382</v>
      </c>
      <c r="M87" s="9">
        <v>0</v>
      </c>
      <c r="N87" s="5" t="s">
        <v>106</v>
      </c>
      <c r="O87" s="32">
        <v>44053.3662219907</v>
      </c>
      <c r="P87" s="33">
        <v>44056.5086184838</v>
      </c>
      <c r="Q87" s="28" t="s">
        <v>520</v>
      </c>
      <c r="R87" s="29" t="s">
        <v>521</v>
      </c>
      <c r="S87" s="28" t="s">
        <v>80</v>
      </c>
      <c r="T87" s="28" t="s">
        <v>522</v>
      </c>
      <c r="U87" s="5" t="s">
        <v>158</v>
      </c>
      <c r="V87" s="28" t="s">
        <v>382</v>
      </c>
      <c r="W87" s="7" t="s">
        <v>523</v>
      </c>
      <c r="X87" s="7" t="s">
        <v>517</v>
      </c>
      <c r="Y87" s="5" t="s">
        <v>186</v>
      </c>
      <c r="Z87" s="5" t="s">
        <v>38</v>
      </c>
      <c r="AA87" s="6" t="s">
        <v>38</v>
      </c>
      <c r="AB87" s="6" t="s">
        <v>38</v>
      </c>
      <c r="AC87" s="6" t="s">
        <v>38</v>
      </c>
      <c r="AD87" s="6" t="s">
        <v>38</v>
      </c>
      <c r="AE87" s="6" t="s">
        <v>38</v>
      </c>
    </row>
    <row r="88">
      <c r="A88" s="28" t="s">
        <v>524</v>
      </c>
      <c r="B88" s="6" t="s">
        <v>525</v>
      </c>
      <c r="C88" s="6" t="s">
        <v>481</v>
      </c>
      <c r="D88" s="7" t="s">
        <v>482</v>
      </c>
      <c r="E88" s="28" t="s">
        <v>483</v>
      </c>
      <c r="F88" s="5" t="s">
        <v>22</v>
      </c>
      <c r="G88" s="6" t="s">
        <v>38</v>
      </c>
      <c r="H88" s="6" t="s">
        <v>38</v>
      </c>
      <c r="I88" s="6" t="s">
        <v>38</v>
      </c>
      <c r="J88" s="8" t="s">
        <v>526</v>
      </c>
      <c r="K88" s="5" t="s">
        <v>527</v>
      </c>
      <c r="L88" s="7" t="s">
        <v>528</v>
      </c>
      <c r="M88" s="9">
        <v>0</v>
      </c>
      <c r="N88" s="5" t="s">
        <v>106</v>
      </c>
      <c r="O88" s="32">
        <v>44053.3662344907</v>
      </c>
      <c r="P88" s="33">
        <v>44056.4297885417</v>
      </c>
      <c r="Q88" s="28" t="s">
        <v>38</v>
      </c>
      <c r="R88" s="29" t="s">
        <v>529</v>
      </c>
      <c r="S88" s="28" t="s">
        <v>80</v>
      </c>
      <c r="T88" s="28" t="s">
        <v>81</v>
      </c>
      <c r="U88" s="5" t="s">
        <v>82</v>
      </c>
      <c r="V88" s="30" t="s">
        <v>530</v>
      </c>
      <c r="W88" s="7" t="s">
        <v>531</v>
      </c>
      <c r="X88" s="7" t="s">
        <v>38</v>
      </c>
      <c r="Y88" s="5" t="s">
        <v>84</v>
      </c>
      <c r="Z88" s="5" t="s">
        <v>38</v>
      </c>
      <c r="AA88" s="6" t="s">
        <v>38</v>
      </c>
      <c r="AB88" s="6" t="s">
        <v>38</v>
      </c>
      <c r="AC88" s="6" t="s">
        <v>38</v>
      </c>
      <c r="AD88" s="6" t="s">
        <v>38</v>
      </c>
      <c r="AE88" s="6" t="s">
        <v>38</v>
      </c>
    </row>
    <row r="89">
      <c r="A89" s="28" t="s">
        <v>532</v>
      </c>
      <c r="B89" s="6" t="s">
        <v>533</v>
      </c>
      <c r="C89" s="6" t="s">
        <v>481</v>
      </c>
      <c r="D89" s="7" t="s">
        <v>482</v>
      </c>
      <c r="E89" s="28" t="s">
        <v>483</v>
      </c>
      <c r="F89" s="5" t="s">
        <v>22</v>
      </c>
      <c r="G89" s="6" t="s">
        <v>38</v>
      </c>
      <c r="H89" s="6" t="s">
        <v>38</v>
      </c>
      <c r="I89" s="6" t="s">
        <v>38</v>
      </c>
      <c r="J89" s="8" t="s">
        <v>323</v>
      </c>
      <c r="K89" s="5" t="s">
        <v>324</v>
      </c>
      <c r="L89" s="7" t="s">
        <v>325</v>
      </c>
      <c r="M89" s="9">
        <v>0</v>
      </c>
      <c r="N89" s="5" t="s">
        <v>79</v>
      </c>
      <c r="O89" s="32">
        <v>44053.3662556366</v>
      </c>
      <c r="P89" s="33">
        <v>44056.4297886921</v>
      </c>
      <c r="Q89" s="28" t="s">
        <v>38</v>
      </c>
      <c r="R89" s="29" t="s">
        <v>38</v>
      </c>
      <c r="S89" s="28" t="s">
        <v>80</v>
      </c>
      <c r="T89" s="28" t="s">
        <v>81</v>
      </c>
      <c r="U89" s="5" t="s">
        <v>82</v>
      </c>
      <c r="V89" s="28" t="s">
        <v>325</v>
      </c>
      <c r="W89" s="7" t="s">
        <v>534</v>
      </c>
      <c r="X89" s="7" t="s">
        <v>38</v>
      </c>
      <c r="Y89" s="5" t="s">
        <v>84</v>
      </c>
      <c r="Z89" s="5" t="s">
        <v>535</v>
      </c>
      <c r="AA89" s="6" t="s">
        <v>38</v>
      </c>
      <c r="AB89" s="6" t="s">
        <v>38</v>
      </c>
      <c r="AC89" s="6" t="s">
        <v>38</v>
      </c>
      <c r="AD89" s="6" t="s">
        <v>38</v>
      </c>
      <c r="AE89" s="6" t="s">
        <v>38</v>
      </c>
    </row>
    <row r="90">
      <c r="A90" s="28" t="s">
        <v>536</v>
      </c>
      <c r="B90" s="6" t="s">
        <v>537</v>
      </c>
      <c r="C90" s="6" t="s">
        <v>481</v>
      </c>
      <c r="D90" s="7" t="s">
        <v>482</v>
      </c>
      <c r="E90" s="28" t="s">
        <v>483</v>
      </c>
      <c r="F90" s="5" t="s">
        <v>22</v>
      </c>
      <c r="G90" s="6" t="s">
        <v>38</v>
      </c>
      <c r="H90" s="6" t="s">
        <v>38</v>
      </c>
      <c r="I90" s="6" t="s">
        <v>38</v>
      </c>
      <c r="J90" s="8" t="s">
        <v>526</v>
      </c>
      <c r="K90" s="5" t="s">
        <v>527</v>
      </c>
      <c r="L90" s="7" t="s">
        <v>528</v>
      </c>
      <c r="M90" s="9">
        <v>0</v>
      </c>
      <c r="N90" s="5" t="s">
        <v>106</v>
      </c>
      <c r="O90" s="32">
        <v>44053.3662668634</v>
      </c>
      <c r="P90" s="33">
        <v>44056.4297888889</v>
      </c>
      <c r="Q90" s="28" t="s">
        <v>38</v>
      </c>
      <c r="R90" s="29" t="s">
        <v>538</v>
      </c>
      <c r="S90" s="28" t="s">
        <v>80</v>
      </c>
      <c r="T90" s="28" t="s">
        <v>81</v>
      </c>
      <c r="U90" s="5" t="s">
        <v>82</v>
      </c>
      <c r="V90" s="30" t="s">
        <v>530</v>
      </c>
      <c r="W90" s="7" t="s">
        <v>539</v>
      </c>
      <c r="X90" s="7" t="s">
        <v>38</v>
      </c>
      <c r="Y90" s="5" t="s">
        <v>84</v>
      </c>
      <c r="Z90" s="5" t="s">
        <v>38</v>
      </c>
      <c r="AA90" s="6" t="s">
        <v>38</v>
      </c>
      <c r="AB90" s="6" t="s">
        <v>38</v>
      </c>
      <c r="AC90" s="6" t="s">
        <v>38</v>
      </c>
      <c r="AD90" s="6" t="s">
        <v>38</v>
      </c>
      <c r="AE90" s="6" t="s">
        <v>38</v>
      </c>
    </row>
    <row r="91">
      <c r="A91" s="28" t="s">
        <v>540</v>
      </c>
      <c r="B91" s="6" t="s">
        <v>541</v>
      </c>
      <c r="C91" s="6" t="s">
        <v>542</v>
      </c>
      <c r="D91" s="7" t="s">
        <v>482</v>
      </c>
      <c r="E91" s="28" t="s">
        <v>483</v>
      </c>
      <c r="F91" s="5" t="s">
        <v>22</v>
      </c>
      <c r="G91" s="6" t="s">
        <v>38</v>
      </c>
      <c r="H91" s="6" t="s">
        <v>38</v>
      </c>
      <c r="I91" s="6" t="s">
        <v>38</v>
      </c>
      <c r="J91" s="8" t="s">
        <v>543</v>
      </c>
      <c r="K91" s="5" t="s">
        <v>544</v>
      </c>
      <c r="L91" s="7" t="s">
        <v>545</v>
      </c>
      <c r="M91" s="9">
        <v>0</v>
      </c>
      <c r="N91" s="5" t="s">
        <v>79</v>
      </c>
      <c r="O91" s="32">
        <v>44053.3662787847</v>
      </c>
      <c r="P91" s="33">
        <v>44056.5086186343</v>
      </c>
      <c r="Q91" s="28" t="s">
        <v>546</v>
      </c>
      <c r="R91" s="29" t="s">
        <v>38</v>
      </c>
      <c r="S91" s="28" t="s">
        <v>80</v>
      </c>
      <c r="T91" s="28" t="s">
        <v>81</v>
      </c>
      <c r="U91" s="5" t="s">
        <v>82</v>
      </c>
      <c r="V91" s="28" t="s">
        <v>545</v>
      </c>
      <c r="W91" s="7" t="s">
        <v>547</v>
      </c>
      <c r="X91" s="7" t="s">
        <v>39</v>
      </c>
      <c r="Y91" s="5" t="s">
        <v>84</v>
      </c>
      <c r="Z91" s="5" t="s">
        <v>548</v>
      </c>
      <c r="AA91" s="6" t="s">
        <v>38</v>
      </c>
      <c r="AB91" s="6" t="s">
        <v>38</v>
      </c>
      <c r="AC91" s="6" t="s">
        <v>38</v>
      </c>
      <c r="AD91" s="6" t="s">
        <v>38</v>
      </c>
      <c r="AE91" s="6" t="s">
        <v>38</v>
      </c>
    </row>
    <row r="92">
      <c r="A92" s="28" t="s">
        <v>549</v>
      </c>
      <c r="B92" s="6" t="s">
        <v>550</v>
      </c>
      <c r="C92" s="6" t="s">
        <v>481</v>
      </c>
      <c r="D92" s="7" t="s">
        <v>482</v>
      </c>
      <c r="E92" s="28" t="s">
        <v>483</v>
      </c>
      <c r="F92" s="5" t="s">
        <v>22</v>
      </c>
      <c r="G92" s="6" t="s">
        <v>38</v>
      </c>
      <c r="H92" s="6" t="s">
        <v>38</v>
      </c>
      <c r="I92" s="6" t="s">
        <v>38</v>
      </c>
      <c r="J92" s="8" t="s">
        <v>484</v>
      </c>
      <c r="K92" s="5" t="s">
        <v>485</v>
      </c>
      <c r="L92" s="7" t="s">
        <v>209</v>
      </c>
      <c r="M92" s="9">
        <v>0</v>
      </c>
      <c r="N92" s="5" t="s">
        <v>79</v>
      </c>
      <c r="O92" s="32">
        <v>44053.3662894676</v>
      </c>
      <c r="P92" s="33">
        <v>44056.4297890856</v>
      </c>
      <c r="Q92" s="28" t="s">
        <v>38</v>
      </c>
      <c r="R92" s="29" t="s">
        <v>38</v>
      </c>
      <c r="S92" s="28" t="s">
        <v>208</v>
      </c>
      <c r="T92" s="28" t="s">
        <v>81</v>
      </c>
      <c r="U92" s="5" t="s">
        <v>82</v>
      </c>
      <c r="V92" s="28" t="s">
        <v>209</v>
      </c>
      <c r="W92" s="7" t="s">
        <v>551</v>
      </c>
      <c r="X92" s="7" t="s">
        <v>38</v>
      </c>
      <c r="Y92" s="5" t="s">
        <v>374</v>
      </c>
      <c r="Z92" s="5" t="s">
        <v>487</v>
      </c>
      <c r="AA92" s="6" t="s">
        <v>38</v>
      </c>
      <c r="AB92" s="6" t="s">
        <v>38</v>
      </c>
      <c r="AC92" s="6" t="s">
        <v>38</v>
      </c>
      <c r="AD92" s="6" t="s">
        <v>38</v>
      </c>
      <c r="AE92" s="6" t="s">
        <v>38</v>
      </c>
    </row>
    <row r="93">
      <c r="A93" s="28" t="s">
        <v>552</v>
      </c>
      <c r="B93" s="6" t="s">
        <v>553</v>
      </c>
      <c r="C93" s="6" t="s">
        <v>481</v>
      </c>
      <c r="D93" s="7" t="s">
        <v>482</v>
      </c>
      <c r="E93" s="28" t="s">
        <v>483</v>
      </c>
      <c r="F93" s="5" t="s">
        <v>22</v>
      </c>
      <c r="G93" s="6" t="s">
        <v>38</v>
      </c>
      <c r="H93" s="6" t="s">
        <v>38</v>
      </c>
      <c r="I93" s="6" t="s">
        <v>38</v>
      </c>
      <c r="J93" s="8" t="s">
        <v>484</v>
      </c>
      <c r="K93" s="5" t="s">
        <v>485</v>
      </c>
      <c r="L93" s="7" t="s">
        <v>209</v>
      </c>
      <c r="M93" s="9">
        <v>0</v>
      </c>
      <c r="N93" s="5" t="s">
        <v>79</v>
      </c>
      <c r="O93" s="32">
        <v>44053.3663019329</v>
      </c>
      <c r="P93" s="33">
        <v>44056.4297892361</v>
      </c>
      <c r="Q93" s="28" t="s">
        <v>38</v>
      </c>
      <c r="R93" s="29" t="s">
        <v>38</v>
      </c>
      <c r="S93" s="28" t="s">
        <v>208</v>
      </c>
      <c r="T93" s="28" t="s">
        <v>81</v>
      </c>
      <c r="U93" s="5" t="s">
        <v>82</v>
      </c>
      <c r="V93" s="28" t="s">
        <v>209</v>
      </c>
      <c r="W93" s="7" t="s">
        <v>554</v>
      </c>
      <c r="X93" s="7" t="s">
        <v>38</v>
      </c>
      <c r="Y93" s="5" t="s">
        <v>84</v>
      </c>
      <c r="Z93" s="5" t="s">
        <v>487</v>
      </c>
      <c r="AA93" s="6" t="s">
        <v>38</v>
      </c>
      <c r="AB93" s="6" t="s">
        <v>38</v>
      </c>
      <c r="AC93" s="6" t="s">
        <v>38</v>
      </c>
      <c r="AD93" s="6" t="s">
        <v>38</v>
      </c>
      <c r="AE93" s="6" t="s">
        <v>38</v>
      </c>
    </row>
    <row r="94">
      <c r="A94" s="28" t="s">
        <v>555</v>
      </c>
      <c r="B94" s="6" t="s">
        <v>556</v>
      </c>
      <c r="C94" s="6" t="s">
        <v>481</v>
      </c>
      <c r="D94" s="7" t="s">
        <v>482</v>
      </c>
      <c r="E94" s="28" t="s">
        <v>483</v>
      </c>
      <c r="F94" s="5" t="s">
        <v>22</v>
      </c>
      <c r="G94" s="6" t="s">
        <v>38</v>
      </c>
      <c r="H94" s="6" t="s">
        <v>38</v>
      </c>
      <c r="I94" s="6" t="s">
        <v>38</v>
      </c>
      <c r="J94" s="8" t="s">
        <v>484</v>
      </c>
      <c r="K94" s="5" t="s">
        <v>485</v>
      </c>
      <c r="L94" s="7" t="s">
        <v>209</v>
      </c>
      <c r="M94" s="9">
        <v>0</v>
      </c>
      <c r="N94" s="5" t="s">
        <v>79</v>
      </c>
      <c r="O94" s="32">
        <v>44053.3663131597</v>
      </c>
      <c r="P94" s="33">
        <v>44056.4297894329</v>
      </c>
      <c r="Q94" s="28" t="s">
        <v>38</v>
      </c>
      <c r="R94" s="29" t="s">
        <v>38</v>
      </c>
      <c r="S94" s="28" t="s">
        <v>208</v>
      </c>
      <c r="T94" s="28" t="s">
        <v>81</v>
      </c>
      <c r="U94" s="5" t="s">
        <v>82</v>
      </c>
      <c r="V94" s="28" t="s">
        <v>209</v>
      </c>
      <c r="W94" s="7" t="s">
        <v>557</v>
      </c>
      <c r="X94" s="7" t="s">
        <v>38</v>
      </c>
      <c r="Y94" s="5" t="s">
        <v>84</v>
      </c>
      <c r="Z94" s="5" t="s">
        <v>487</v>
      </c>
      <c r="AA94" s="6" t="s">
        <v>38</v>
      </c>
      <c r="AB94" s="6" t="s">
        <v>38</v>
      </c>
      <c r="AC94" s="6" t="s">
        <v>38</v>
      </c>
      <c r="AD94" s="6" t="s">
        <v>38</v>
      </c>
      <c r="AE94" s="6" t="s">
        <v>38</v>
      </c>
    </row>
    <row r="95">
      <c r="A95" s="28" t="s">
        <v>558</v>
      </c>
      <c r="B95" s="6" t="s">
        <v>559</v>
      </c>
      <c r="C95" s="6" t="s">
        <v>481</v>
      </c>
      <c r="D95" s="7" t="s">
        <v>482</v>
      </c>
      <c r="E95" s="28" t="s">
        <v>483</v>
      </c>
      <c r="F95" s="5" t="s">
        <v>22</v>
      </c>
      <c r="G95" s="6" t="s">
        <v>38</v>
      </c>
      <c r="H95" s="6" t="s">
        <v>38</v>
      </c>
      <c r="I95" s="6" t="s">
        <v>38</v>
      </c>
      <c r="J95" s="8" t="s">
        <v>543</v>
      </c>
      <c r="K95" s="5" t="s">
        <v>544</v>
      </c>
      <c r="L95" s="7" t="s">
        <v>545</v>
      </c>
      <c r="M95" s="9">
        <v>0</v>
      </c>
      <c r="N95" s="5" t="s">
        <v>106</v>
      </c>
      <c r="O95" s="32">
        <v>44053.3663279745</v>
      </c>
      <c r="P95" s="33">
        <v>44056.4297896181</v>
      </c>
      <c r="Q95" s="28" t="s">
        <v>38</v>
      </c>
      <c r="R95" s="29" t="s">
        <v>560</v>
      </c>
      <c r="S95" s="28" t="s">
        <v>80</v>
      </c>
      <c r="T95" s="28" t="s">
        <v>561</v>
      </c>
      <c r="U95" s="5" t="s">
        <v>562</v>
      </c>
      <c r="V95" s="28" t="s">
        <v>545</v>
      </c>
      <c r="W95" s="7" t="s">
        <v>563</v>
      </c>
      <c r="X95" s="7" t="s">
        <v>38</v>
      </c>
      <c r="Y95" s="5" t="s">
        <v>84</v>
      </c>
      <c r="Z95" s="5" t="s">
        <v>38</v>
      </c>
      <c r="AA95" s="6" t="s">
        <v>38</v>
      </c>
      <c r="AB95" s="6" t="s">
        <v>38</v>
      </c>
      <c r="AC95" s="6" t="s">
        <v>38</v>
      </c>
      <c r="AD95" s="6" t="s">
        <v>38</v>
      </c>
      <c r="AE95" s="6" t="s">
        <v>38</v>
      </c>
    </row>
    <row r="96">
      <c r="A96" s="30" t="s">
        <v>564</v>
      </c>
      <c r="B96" s="6" t="s">
        <v>565</v>
      </c>
      <c r="C96" s="6" t="s">
        <v>566</v>
      </c>
      <c r="D96" s="7" t="s">
        <v>482</v>
      </c>
      <c r="E96" s="28" t="s">
        <v>483</v>
      </c>
      <c r="F96" s="5" t="s">
        <v>22</v>
      </c>
      <c r="G96" s="6" t="s">
        <v>38</v>
      </c>
      <c r="H96" s="6" t="s">
        <v>38</v>
      </c>
      <c r="I96" s="6" t="s">
        <v>38</v>
      </c>
      <c r="J96" s="8" t="s">
        <v>543</v>
      </c>
      <c r="K96" s="5" t="s">
        <v>544</v>
      </c>
      <c r="L96" s="7" t="s">
        <v>545</v>
      </c>
      <c r="M96" s="9">
        <v>0</v>
      </c>
      <c r="N96" s="5" t="s">
        <v>166</v>
      </c>
      <c r="O96" s="32">
        <v>44053.3663439005</v>
      </c>
      <c r="Q96" s="28" t="s">
        <v>38</v>
      </c>
      <c r="R96" s="29" t="s">
        <v>38</v>
      </c>
      <c r="S96" s="28" t="s">
        <v>80</v>
      </c>
      <c r="T96" s="28" t="s">
        <v>561</v>
      </c>
      <c r="U96" s="5" t="s">
        <v>562</v>
      </c>
      <c r="V96" s="28" t="s">
        <v>545</v>
      </c>
      <c r="W96" s="7" t="s">
        <v>567</v>
      </c>
      <c r="X96" s="7" t="s">
        <v>38</v>
      </c>
      <c r="Y96" s="5" t="s">
        <v>84</v>
      </c>
      <c r="Z96" s="5" t="s">
        <v>38</v>
      </c>
      <c r="AA96" s="6" t="s">
        <v>38</v>
      </c>
      <c r="AB96" s="6" t="s">
        <v>38</v>
      </c>
      <c r="AC96" s="6" t="s">
        <v>38</v>
      </c>
      <c r="AD96" s="6" t="s">
        <v>38</v>
      </c>
      <c r="AE96" s="6" t="s">
        <v>38</v>
      </c>
    </row>
    <row r="97">
      <c r="A97" s="30" t="s">
        <v>568</v>
      </c>
      <c r="B97" s="6" t="s">
        <v>565</v>
      </c>
      <c r="C97" s="6" t="s">
        <v>566</v>
      </c>
      <c r="D97" s="7" t="s">
        <v>482</v>
      </c>
      <c r="E97" s="28" t="s">
        <v>483</v>
      </c>
      <c r="F97" s="5" t="s">
        <v>22</v>
      </c>
      <c r="G97" s="6" t="s">
        <v>38</v>
      </c>
      <c r="H97" s="6" t="s">
        <v>38</v>
      </c>
      <c r="I97" s="6" t="s">
        <v>38</v>
      </c>
      <c r="J97" s="8" t="s">
        <v>569</v>
      </c>
      <c r="K97" s="5" t="s">
        <v>570</v>
      </c>
      <c r="L97" s="7" t="s">
        <v>571</v>
      </c>
      <c r="M97" s="9">
        <v>0</v>
      </c>
      <c r="N97" s="5" t="s">
        <v>166</v>
      </c>
      <c r="O97" s="32">
        <v>44053.3663537037</v>
      </c>
      <c r="Q97" s="28" t="s">
        <v>38</v>
      </c>
      <c r="R97" s="29" t="s">
        <v>38</v>
      </c>
      <c r="S97" s="28" t="s">
        <v>208</v>
      </c>
      <c r="T97" s="28" t="s">
        <v>81</v>
      </c>
      <c r="U97" s="5" t="s">
        <v>82</v>
      </c>
      <c r="V97" s="28" t="s">
        <v>571</v>
      </c>
      <c r="W97" s="7" t="s">
        <v>572</v>
      </c>
      <c r="X97" s="7" t="s">
        <v>38</v>
      </c>
      <c r="Y97" s="5" t="s">
        <v>374</v>
      </c>
      <c r="Z97" s="5" t="s">
        <v>38</v>
      </c>
      <c r="AA97" s="6" t="s">
        <v>38</v>
      </c>
      <c r="AB97" s="6" t="s">
        <v>38</v>
      </c>
      <c r="AC97" s="6" t="s">
        <v>38</v>
      </c>
      <c r="AD97" s="6" t="s">
        <v>38</v>
      </c>
      <c r="AE97" s="6" t="s">
        <v>38</v>
      </c>
    </row>
    <row r="98">
      <c r="A98" s="28" t="s">
        <v>573</v>
      </c>
      <c r="B98" s="6" t="s">
        <v>574</v>
      </c>
      <c r="C98" s="6" t="s">
        <v>481</v>
      </c>
      <c r="D98" s="7" t="s">
        <v>482</v>
      </c>
      <c r="E98" s="28" t="s">
        <v>483</v>
      </c>
      <c r="F98" s="5" t="s">
        <v>22</v>
      </c>
      <c r="G98" s="6" t="s">
        <v>38</v>
      </c>
      <c r="H98" s="6" t="s">
        <v>38</v>
      </c>
      <c r="I98" s="6" t="s">
        <v>38</v>
      </c>
      <c r="J98" s="8" t="s">
        <v>569</v>
      </c>
      <c r="K98" s="5" t="s">
        <v>570</v>
      </c>
      <c r="L98" s="7" t="s">
        <v>571</v>
      </c>
      <c r="M98" s="9">
        <v>0</v>
      </c>
      <c r="N98" s="5" t="s">
        <v>79</v>
      </c>
      <c r="O98" s="32">
        <v>44053.3663643866</v>
      </c>
      <c r="P98" s="33">
        <v>44056.4297897801</v>
      </c>
      <c r="Q98" s="28" t="s">
        <v>38</v>
      </c>
      <c r="R98" s="29" t="s">
        <v>38</v>
      </c>
      <c r="S98" s="28" t="s">
        <v>208</v>
      </c>
      <c r="T98" s="28" t="s">
        <v>81</v>
      </c>
      <c r="U98" s="5" t="s">
        <v>82</v>
      </c>
      <c r="V98" s="30" t="s">
        <v>575</v>
      </c>
      <c r="W98" s="7" t="s">
        <v>576</v>
      </c>
      <c r="X98" s="7" t="s">
        <v>38</v>
      </c>
      <c r="Y98" s="5" t="s">
        <v>84</v>
      </c>
      <c r="Z98" s="5" t="s">
        <v>487</v>
      </c>
      <c r="AA98" s="6" t="s">
        <v>38</v>
      </c>
      <c r="AB98" s="6" t="s">
        <v>38</v>
      </c>
      <c r="AC98" s="6" t="s">
        <v>38</v>
      </c>
      <c r="AD98" s="6" t="s">
        <v>38</v>
      </c>
      <c r="AE98" s="6" t="s">
        <v>38</v>
      </c>
    </row>
    <row r="99">
      <c r="A99" s="28" t="s">
        <v>577</v>
      </c>
      <c r="B99" s="6" t="s">
        <v>578</v>
      </c>
      <c r="C99" s="6" t="s">
        <v>481</v>
      </c>
      <c r="D99" s="7" t="s">
        <v>482</v>
      </c>
      <c r="E99" s="28" t="s">
        <v>483</v>
      </c>
      <c r="F99" s="5" t="s">
        <v>22</v>
      </c>
      <c r="G99" s="6" t="s">
        <v>38</v>
      </c>
      <c r="H99" s="6" t="s">
        <v>38</v>
      </c>
      <c r="I99" s="6" t="s">
        <v>38</v>
      </c>
      <c r="J99" s="8" t="s">
        <v>380</v>
      </c>
      <c r="K99" s="5" t="s">
        <v>381</v>
      </c>
      <c r="L99" s="7" t="s">
        <v>382</v>
      </c>
      <c r="M99" s="9">
        <v>0</v>
      </c>
      <c r="N99" s="5" t="s">
        <v>79</v>
      </c>
      <c r="O99" s="32">
        <v>44053.3663792477</v>
      </c>
      <c r="P99" s="33">
        <v>44056.4297899653</v>
      </c>
      <c r="Q99" s="28" t="s">
        <v>38</v>
      </c>
      <c r="R99" s="29" t="s">
        <v>38</v>
      </c>
      <c r="S99" s="28" t="s">
        <v>80</v>
      </c>
      <c r="T99" s="28" t="s">
        <v>384</v>
      </c>
      <c r="U99" s="5" t="s">
        <v>158</v>
      </c>
      <c r="V99" s="28" t="s">
        <v>382</v>
      </c>
      <c r="W99" s="7" t="s">
        <v>579</v>
      </c>
      <c r="X99" s="7" t="s">
        <v>38</v>
      </c>
      <c r="Y99" s="5" t="s">
        <v>84</v>
      </c>
      <c r="Z99" s="5" t="s">
        <v>467</v>
      </c>
      <c r="AA99" s="6" t="s">
        <v>38</v>
      </c>
      <c r="AB99" s="6" t="s">
        <v>38</v>
      </c>
      <c r="AC99" s="6" t="s">
        <v>38</v>
      </c>
      <c r="AD99" s="6" t="s">
        <v>38</v>
      </c>
      <c r="AE99" s="6" t="s">
        <v>38</v>
      </c>
    </row>
    <row r="100">
      <c r="A100" s="28" t="s">
        <v>580</v>
      </c>
      <c r="B100" s="6" t="s">
        <v>581</v>
      </c>
      <c r="C100" s="6" t="s">
        <v>481</v>
      </c>
      <c r="D100" s="7" t="s">
        <v>482</v>
      </c>
      <c r="E100" s="28" t="s">
        <v>483</v>
      </c>
      <c r="F100" s="5" t="s">
        <v>22</v>
      </c>
      <c r="G100" s="6" t="s">
        <v>38</v>
      </c>
      <c r="H100" s="6" t="s">
        <v>38</v>
      </c>
      <c r="I100" s="6" t="s">
        <v>38</v>
      </c>
      <c r="J100" s="8" t="s">
        <v>380</v>
      </c>
      <c r="K100" s="5" t="s">
        <v>381</v>
      </c>
      <c r="L100" s="7" t="s">
        <v>382</v>
      </c>
      <c r="M100" s="9">
        <v>0</v>
      </c>
      <c r="N100" s="5" t="s">
        <v>79</v>
      </c>
      <c r="O100" s="32">
        <v>44053.3663928241</v>
      </c>
      <c r="P100" s="33">
        <v>44056.4297903588</v>
      </c>
      <c r="Q100" s="28" t="s">
        <v>38</v>
      </c>
      <c r="R100" s="29" t="s">
        <v>38</v>
      </c>
      <c r="S100" s="28" t="s">
        <v>80</v>
      </c>
      <c r="T100" s="28" t="s">
        <v>384</v>
      </c>
      <c r="U100" s="5" t="s">
        <v>158</v>
      </c>
      <c r="V100" s="28" t="s">
        <v>382</v>
      </c>
      <c r="W100" s="7" t="s">
        <v>582</v>
      </c>
      <c r="X100" s="7" t="s">
        <v>38</v>
      </c>
      <c r="Y100" s="5" t="s">
        <v>84</v>
      </c>
      <c r="Z100" s="5" t="s">
        <v>467</v>
      </c>
      <c r="AA100" s="6" t="s">
        <v>38</v>
      </c>
      <c r="AB100" s="6" t="s">
        <v>38</v>
      </c>
      <c r="AC100" s="6" t="s">
        <v>38</v>
      </c>
      <c r="AD100" s="6" t="s">
        <v>38</v>
      </c>
      <c r="AE100" s="6" t="s">
        <v>38</v>
      </c>
    </row>
    <row r="101">
      <c r="A101" s="28" t="s">
        <v>583</v>
      </c>
      <c r="B101" s="6" t="s">
        <v>584</v>
      </c>
      <c r="C101" s="6" t="s">
        <v>585</v>
      </c>
      <c r="D101" s="7" t="s">
        <v>482</v>
      </c>
      <c r="E101" s="28" t="s">
        <v>483</v>
      </c>
      <c r="F101" s="5" t="s">
        <v>22</v>
      </c>
      <c r="G101" s="6" t="s">
        <v>38</v>
      </c>
      <c r="H101" s="6" t="s">
        <v>38</v>
      </c>
      <c r="I101" s="6" t="s">
        <v>38</v>
      </c>
      <c r="J101" s="8" t="s">
        <v>346</v>
      </c>
      <c r="K101" s="5" t="s">
        <v>347</v>
      </c>
      <c r="L101" s="7" t="s">
        <v>140</v>
      </c>
      <c r="M101" s="9">
        <v>0</v>
      </c>
      <c r="N101" s="5" t="s">
        <v>166</v>
      </c>
      <c r="O101" s="32">
        <v>44053.3664051736</v>
      </c>
      <c r="P101" s="33">
        <v>44056.508618831</v>
      </c>
      <c r="Q101" s="28" t="s">
        <v>586</v>
      </c>
      <c r="R101" s="29" t="s">
        <v>38</v>
      </c>
      <c r="S101" s="28" t="s">
        <v>80</v>
      </c>
      <c r="T101" s="28" t="s">
        <v>167</v>
      </c>
      <c r="U101" s="5" t="s">
        <v>168</v>
      </c>
      <c r="V101" s="28" t="s">
        <v>140</v>
      </c>
      <c r="W101" s="7" t="s">
        <v>587</v>
      </c>
      <c r="X101" s="7" t="s">
        <v>181</v>
      </c>
      <c r="Y101" s="5" t="s">
        <v>84</v>
      </c>
      <c r="Z101" s="5" t="s">
        <v>38</v>
      </c>
      <c r="AA101" s="6" t="s">
        <v>38</v>
      </c>
      <c r="AB101" s="6" t="s">
        <v>38</v>
      </c>
      <c r="AC101" s="6" t="s">
        <v>38</v>
      </c>
      <c r="AD101" s="6" t="s">
        <v>38</v>
      </c>
      <c r="AE101" s="6" t="s">
        <v>38</v>
      </c>
    </row>
    <row r="102">
      <c r="A102" s="28" t="s">
        <v>588</v>
      </c>
      <c r="B102" s="6" t="s">
        <v>589</v>
      </c>
      <c r="C102" s="6" t="s">
        <v>585</v>
      </c>
      <c r="D102" s="7" t="s">
        <v>482</v>
      </c>
      <c r="E102" s="28" t="s">
        <v>483</v>
      </c>
      <c r="F102" s="5" t="s">
        <v>22</v>
      </c>
      <c r="G102" s="6" t="s">
        <v>38</v>
      </c>
      <c r="H102" s="6" t="s">
        <v>38</v>
      </c>
      <c r="I102" s="6" t="s">
        <v>38</v>
      </c>
      <c r="J102" s="8" t="s">
        <v>346</v>
      </c>
      <c r="K102" s="5" t="s">
        <v>347</v>
      </c>
      <c r="L102" s="7" t="s">
        <v>140</v>
      </c>
      <c r="M102" s="9">
        <v>0</v>
      </c>
      <c r="N102" s="5" t="s">
        <v>106</v>
      </c>
      <c r="O102" s="32">
        <v>44053.3664158565</v>
      </c>
      <c r="P102" s="33">
        <v>44056.5086189815</v>
      </c>
      <c r="Q102" s="28" t="s">
        <v>590</v>
      </c>
      <c r="R102" s="29" t="s">
        <v>591</v>
      </c>
      <c r="S102" s="28" t="s">
        <v>80</v>
      </c>
      <c r="T102" s="28" t="s">
        <v>167</v>
      </c>
      <c r="U102" s="5" t="s">
        <v>168</v>
      </c>
      <c r="V102" s="28" t="s">
        <v>140</v>
      </c>
      <c r="W102" s="7" t="s">
        <v>592</v>
      </c>
      <c r="X102" s="7" t="s">
        <v>181</v>
      </c>
      <c r="Y102" s="5" t="s">
        <v>84</v>
      </c>
      <c r="Z102" s="5" t="s">
        <v>38</v>
      </c>
      <c r="AA102" s="6" t="s">
        <v>38</v>
      </c>
      <c r="AB102" s="6" t="s">
        <v>38</v>
      </c>
      <c r="AC102" s="6" t="s">
        <v>38</v>
      </c>
      <c r="AD102" s="6" t="s">
        <v>38</v>
      </c>
      <c r="AE102" s="6" t="s">
        <v>38</v>
      </c>
    </row>
    <row r="103">
      <c r="A103" s="28" t="s">
        <v>593</v>
      </c>
      <c r="B103" s="6" t="s">
        <v>594</v>
      </c>
      <c r="C103" s="6" t="s">
        <v>585</v>
      </c>
      <c r="D103" s="7" t="s">
        <v>482</v>
      </c>
      <c r="E103" s="28" t="s">
        <v>483</v>
      </c>
      <c r="F103" s="5" t="s">
        <v>22</v>
      </c>
      <c r="G103" s="6" t="s">
        <v>38</v>
      </c>
      <c r="H103" s="6" t="s">
        <v>38</v>
      </c>
      <c r="I103" s="6" t="s">
        <v>38</v>
      </c>
      <c r="J103" s="8" t="s">
        <v>346</v>
      </c>
      <c r="K103" s="5" t="s">
        <v>347</v>
      </c>
      <c r="L103" s="7" t="s">
        <v>140</v>
      </c>
      <c r="M103" s="9">
        <v>0</v>
      </c>
      <c r="N103" s="5" t="s">
        <v>166</v>
      </c>
      <c r="O103" s="32">
        <v>44053.3664274306</v>
      </c>
      <c r="P103" s="33">
        <v>44056.5086191782</v>
      </c>
      <c r="Q103" s="28" t="s">
        <v>595</v>
      </c>
      <c r="R103" s="29" t="s">
        <v>38</v>
      </c>
      <c r="S103" s="28" t="s">
        <v>80</v>
      </c>
      <c r="T103" s="28" t="s">
        <v>81</v>
      </c>
      <c r="U103" s="5" t="s">
        <v>82</v>
      </c>
      <c r="V103" s="28" t="s">
        <v>140</v>
      </c>
      <c r="W103" s="7" t="s">
        <v>596</v>
      </c>
      <c r="X103" s="7" t="s">
        <v>517</v>
      </c>
      <c r="Y103" s="5" t="s">
        <v>84</v>
      </c>
      <c r="Z103" s="5" t="s">
        <v>38</v>
      </c>
      <c r="AA103" s="6" t="s">
        <v>38</v>
      </c>
      <c r="AB103" s="6" t="s">
        <v>38</v>
      </c>
      <c r="AC103" s="6" t="s">
        <v>38</v>
      </c>
      <c r="AD103" s="6" t="s">
        <v>38</v>
      </c>
      <c r="AE103" s="6" t="s">
        <v>38</v>
      </c>
    </row>
    <row r="104">
      <c r="A104" s="28" t="s">
        <v>597</v>
      </c>
      <c r="B104" s="6" t="s">
        <v>598</v>
      </c>
      <c r="C104" s="6" t="s">
        <v>481</v>
      </c>
      <c r="D104" s="7" t="s">
        <v>482</v>
      </c>
      <c r="E104" s="28" t="s">
        <v>483</v>
      </c>
      <c r="F104" s="5" t="s">
        <v>22</v>
      </c>
      <c r="G104" s="6" t="s">
        <v>38</v>
      </c>
      <c r="H104" s="6" t="s">
        <v>38</v>
      </c>
      <c r="I104" s="6" t="s">
        <v>38</v>
      </c>
      <c r="J104" s="8" t="s">
        <v>543</v>
      </c>
      <c r="K104" s="5" t="s">
        <v>544</v>
      </c>
      <c r="L104" s="7" t="s">
        <v>545</v>
      </c>
      <c r="M104" s="9">
        <v>0</v>
      </c>
      <c r="N104" s="5" t="s">
        <v>79</v>
      </c>
      <c r="O104" s="32">
        <v>44053.4119224537</v>
      </c>
      <c r="P104" s="33">
        <v>44056.4297905093</v>
      </c>
      <c r="Q104" s="28" t="s">
        <v>38</v>
      </c>
      <c r="R104" s="29" t="s">
        <v>38</v>
      </c>
      <c r="S104" s="28" t="s">
        <v>80</v>
      </c>
      <c r="T104" s="28" t="s">
        <v>81</v>
      </c>
      <c r="U104" s="5" t="s">
        <v>82</v>
      </c>
      <c r="V104" s="28" t="s">
        <v>545</v>
      </c>
      <c r="W104" s="7" t="s">
        <v>599</v>
      </c>
      <c r="X104" s="7" t="s">
        <v>38</v>
      </c>
      <c r="Y104" s="5" t="s">
        <v>84</v>
      </c>
      <c r="Z104" s="5" t="s">
        <v>548</v>
      </c>
      <c r="AA104" s="6" t="s">
        <v>38</v>
      </c>
      <c r="AB104" s="6" t="s">
        <v>38</v>
      </c>
      <c r="AC104" s="6" t="s">
        <v>38</v>
      </c>
      <c r="AD104" s="6" t="s">
        <v>38</v>
      </c>
      <c r="AE104" s="6" t="s">
        <v>38</v>
      </c>
    </row>
    <row r="105">
      <c r="A105" s="28" t="s">
        <v>600</v>
      </c>
      <c r="B105" s="6" t="s">
        <v>601</v>
      </c>
      <c r="C105" s="6" t="s">
        <v>481</v>
      </c>
      <c r="D105" s="7" t="s">
        <v>482</v>
      </c>
      <c r="E105" s="28" t="s">
        <v>483</v>
      </c>
      <c r="F105" s="5" t="s">
        <v>22</v>
      </c>
      <c r="G105" s="6" t="s">
        <v>38</v>
      </c>
      <c r="H105" s="6" t="s">
        <v>38</v>
      </c>
      <c r="I105" s="6" t="s">
        <v>38</v>
      </c>
      <c r="J105" s="8" t="s">
        <v>569</v>
      </c>
      <c r="K105" s="5" t="s">
        <v>570</v>
      </c>
      <c r="L105" s="7" t="s">
        <v>571</v>
      </c>
      <c r="M105" s="9">
        <v>0</v>
      </c>
      <c r="N105" s="5" t="s">
        <v>79</v>
      </c>
      <c r="O105" s="32">
        <v>44053.4119351042</v>
      </c>
      <c r="P105" s="33">
        <v>44056.429790706</v>
      </c>
      <c r="Q105" s="28" t="s">
        <v>38</v>
      </c>
      <c r="R105" s="29" t="s">
        <v>38</v>
      </c>
      <c r="S105" s="28" t="s">
        <v>208</v>
      </c>
      <c r="T105" s="28" t="s">
        <v>561</v>
      </c>
      <c r="U105" s="5" t="s">
        <v>562</v>
      </c>
      <c r="V105" s="28" t="s">
        <v>571</v>
      </c>
      <c r="W105" s="7" t="s">
        <v>602</v>
      </c>
      <c r="X105" s="7" t="s">
        <v>38</v>
      </c>
      <c r="Y105" s="5" t="s">
        <v>374</v>
      </c>
      <c r="Z105" s="5" t="s">
        <v>603</v>
      </c>
      <c r="AA105" s="6" t="s">
        <v>38</v>
      </c>
      <c r="AB105" s="6" t="s">
        <v>38</v>
      </c>
      <c r="AC105" s="6" t="s">
        <v>38</v>
      </c>
      <c r="AD105" s="6" t="s">
        <v>38</v>
      </c>
      <c r="AE105" s="6" t="s">
        <v>38</v>
      </c>
    </row>
    <row r="106">
      <c r="A106" s="28" t="s">
        <v>604</v>
      </c>
      <c r="B106" s="6" t="s">
        <v>605</v>
      </c>
      <c r="C106" s="6" t="s">
        <v>606</v>
      </c>
      <c r="D106" s="7" t="s">
        <v>607</v>
      </c>
      <c r="E106" s="28" t="s">
        <v>608</v>
      </c>
      <c r="F106" s="5" t="s">
        <v>22</v>
      </c>
      <c r="G106" s="6" t="s">
        <v>609</v>
      </c>
      <c r="H106" s="6" t="s">
        <v>38</v>
      </c>
      <c r="I106" s="6" t="s">
        <v>38</v>
      </c>
      <c r="J106" s="8" t="s">
        <v>76</v>
      </c>
      <c r="K106" s="5" t="s">
        <v>77</v>
      </c>
      <c r="L106" s="7" t="s">
        <v>78</v>
      </c>
      <c r="M106" s="9">
        <v>0</v>
      </c>
      <c r="N106" s="5" t="s">
        <v>174</v>
      </c>
      <c r="O106" s="32">
        <v>44053.4180133449</v>
      </c>
      <c r="P106" s="33">
        <v>44054.0868449074</v>
      </c>
      <c r="Q106" s="28" t="s">
        <v>38</v>
      </c>
      <c r="R106" s="29" t="s">
        <v>38</v>
      </c>
      <c r="S106" s="28" t="s">
        <v>80</v>
      </c>
      <c r="T106" s="28" t="s">
        <v>81</v>
      </c>
      <c r="U106" s="5" t="s">
        <v>82</v>
      </c>
      <c r="V106" s="28" t="s">
        <v>78</v>
      </c>
      <c r="W106" s="7" t="s">
        <v>610</v>
      </c>
      <c r="X106" s="7" t="s">
        <v>38</v>
      </c>
      <c r="Y106" s="5" t="s">
        <v>84</v>
      </c>
      <c r="Z106" s="5" t="s">
        <v>38</v>
      </c>
      <c r="AA106" s="6" t="s">
        <v>38</v>
      </c>
      <c r="AB106" s="6" t="s">
        <v>38</v>
      </c>
      <c r="AC106" s="6" t="s">
        <v>38</v>
      </c>
      <c r="AD106" s="6" t="s">
        <v>38</v>
      </c>
      <c r="AE106" s="6" t="s">
        <v>38</v>
      </c>
    </row>
    <row r="107">
      <c r="A107" s="28" t="s">
        <v>611</v>
      </c>
      <c r="B107" s="6" t="s">
        <v>612</v>
      </c>
      <c r="C107" s="6" t="s">
        <v>613</v>
      </c>
      <c r="D107" s="7" t="s">
        <v>614</v>
      </c>
      <c r="E107" s="28" t="s">
        <v>615</v>
      </c>
      <c r="F107" s="5" t="s">
        <v>22</v>
      </c>
      <c r="G107" s="6" t="s">
        <v>38</v>
      </c>
      <c r="H107" s="6" t="s">
        <v>38</v>
      </c>
      <c r="I107" s="6" t="s">
        <v>38</v>
      </c>
      <c r="J107" s="8" t="s">
        <v>246</v>
      </c>
      <c r="K107" s="5" t="s">
        <v>247</v>
      </c>
      <c r="L107" s="7" t="s">
        <v>248</v>
      </c>
      <c r="M107" s="9">
        <v>0</v>
      </c>
      <c r="N107" s="5" t="s">
        <v>79</v>
      </c>
      <c r="O107" s="32">
        <v>44053.4559551736</v>
      </c>
      <c r="P107" s="33">
        <v>44056.5095616551</v>
      </c>
      <c r="Q107" s="28" t="s">
        <v>38</v>
      </c>
      <c r="R107" s="29" t="s">
        <v>38</v>
      </c>
      <c r="S107" s="28" t="s">
        <v>208</v>
      </c>
      <c r="T107" s="28" t="s">
        <v>275</v>
      </c>
      <c r="U107" s="5" t="s">
        <v>281</v>
      </c>
      <c r="V107" s="28" t="s">
        <v>616</v>
      </c>
      <c r="W107" s="7" t="s">
        <v>617</v>
      </c>
      <c r="X107" s="7" t="s">
        <v>38</v>
      </c>
      <c r="Y107" s="5" t="s">
        <v>374</v>
      </c>
      <c r="Z107" s="5" t="s">
        <v>618</v>
      </c>
      <c r="AA107" s="6" t="s">
        <v>38</v>
      </c>
      <c r="AB107" s="6" t="s">
        <v>38</v>
      </c>
      <c r="AC107" s="6" t="s">
        <v>38</v>
      </c>
      <c r="AD107" s="6" t="s">
        <v>38</v>
      </c>
      <c r="AE107" s="6" t="s">
        <v>38</v>
      </c>
    </row>
    <row r="108">
      <c r="A108" s="28" t="s">
        <v>619</v>
      </c>
      <c r="B108" s="6" t="s">
        <v>620</v>
      </c>
      <c r="C108" s="6" t="s">
        <v>613</v>
      </c>
      <c r="D108" s="7" t="s">
        <v>614</v>
      </c>
      <c r="E108" s="28" t="s">
        <v>615</v>
      </c>
      <c r="F108" s="5" t="s">
        <v>22</v>
      </c>
      <c r="G108" s="6" t="s">
        <v>38</v>
      </c>
      <c r="H108" s="6" t="s">
        <v>38</v>
      </c>
      <c r="I108" s="6" t="s">
        <v>38</v>
      </c>
      <c r="J108" s="8" t="s">
        <v>621</v>
      </c>
      <c r="K108" s="5" t="s">
        <v>622</v>
      </c>
      <c r="L108" s="7" t="s">
        <v>623</v>
      </c>
      <c r="M108" s="9">
        <v>0</v>
      </c>
      <c r="N108" s="5" t="s">
        <v>79</v>
      </c>
      <c r="O108" s="32">
        <v>44053.4586544329</v>
      </c>
      <c r="P108" s="33">
        <v>44056.5095618056</v>
      </c>
      <c r="Q108" s="28" t="s">
        <v>38</v>
      </c>
      <c r="R108" s="29" t="s">
        <v>38</v>
      </c>
      <c r="S108" s="28" t="s">
        <v>208</v>
      </c>
      <c r="T108" s="28" t="s">
        <v>624</v>
      </c>
      <c r="U108" s="5" t="s">
        <v>82</v>
      </c>
      <c r="V108" s="28" t="s">
        <v>623</v>
      </c>
      <c r="W108" s="7" t="s">
        <v>625</v>
      </c>
      <c r="X108" s="7" t="s">
        <v>38</v>
      </c>
      <c r="Y108" s="5" t="s">
        <v>84</v>
      </c>
      <c r="Z108" s="5" t="s">
        <v>626</v>
      </c>
      <c r="AA108" s="6" t="s">
        <v>38</v>
      </c>
      <c r="AB108" s="6" t="s">
        <v>38</v>
      </c>
      <c r="AC108" s="6" t="s">
        <v>38</v>
      </c>
      <c r="AD108" s="6" t="s">
        <v>38</v>
      </c>
      <c r="AE108" s="6" t="s">
        <v>38</v>
      </c>
    </row>
    <row r="109">
      <c r="A109" s="28" t="s">
        <v>627</v>
      </c>
      <c r="B109" s="6" t="s">
        <v>620</v>
      </c>
      <c r="C109" s="6" t="s">
        <v>613</v>
      </c>
      <c r="D109" s="7" t="s">
        <v>614</v>
      </c>
      <c r="E109" s="28" t="s">
        <v>615</v>
      </c>
      <c r="F109" s="5" t="s">
        <v>22</v>
      </c>
      <c r="G109" s="6" t="s">
        <v>38</v>
      </c>
      <c r="H109" s="6" t="s">
        <v>38</v>
      </c>
      <c r="I109" s="6" t="s">
        <v>38</v>
      </c>
      <c r="J109" s="8" t="s">
        <v>484</v>
      </c>
      <c r="K109" s="5" t="s">
        <v>485</v>
      </c>
      <c r="L109" s="7" t="s">
        <v>209</v>
      </c>
      <c r="M109" s="9">
        <v>0</v>
      </c>
      <c r="N109" s="5" t="s">
        <v>79</v>
      </c>
      <c r="O109" s="32">
        <v>44053.4609208333</v>
      </c>
      <c r="P109" s="33">
        <v>44056.5095620023</v>
      </c>
      <c r="Q109" s="28" t="s">
        <v>38</v>
      </c>
      <c r="R109" s="29" t="s">
        <v>38</v>
      </c>
      <c r="S109" s="28" t="s">
        <v>208</v>
      </c>
      <c r="T109" s="28" t="s">
        <v>81</v>
      </c>
      <c r="U109" s="5" t="s">
        <v>82</v>
      </c>
      <c r="V109" s="28" t="s">
        <v>209</v>
      </c>
      <c r="W109" s="7" t="s">
        <v>628</v>
      </c>
      <c r="X109" s="7" t="s">
        <v>38</v>
      </c>
      <c r="Y109" s="5" t="s">
        <v>84</v>
      </c>
      <c r="Z109" s="5" t="s">
        <v>487</v>
      </c>
      <c r="AA109" s="6" t="s">
        <v>38</v>
      </c>
      <c r="AB109" s="6" t="s">
        <v>38</v>
      </c>
      <c r="AC109" s="6" t="s">
        <v>38</v>
      </c>
      <c r="AD109" s="6" t="s">
        <v>38</v>
      </c>
      <c r="AE109" s="6" t="s">
        <v>38</v>
      </c>
    </row>
    <row r="110">
      <c r="A110" s="28" t="s">
        <v>629</v>
      </c>
      <c r="B110" s="6" t="s">
        <v>630</v>
      </c>
      <c r="C110" s="6" t="s">
        <v>613</v>
      </c>
      <c r="D110" s="7" t="s">
        <v>614</v>
      </c>
      <c r="E110" s="28" t="s">
        <v>615</v>
      </c>
      <c r="F110" s="5" t="s">
        <v>22</v>
      </c>
      <c r="G110" s="6" t="s">
        <v>38</v>
      </c>
      <c r="H110" s="6" t="s">
        <v>38</v>
      </c>
      <c r="I110" s="6" t="s">
        <v>38</v>
      </c>
      <c r="J110" s="8" t="s">
        <v>323</v>
      </c>
      <c r="K110" s="5" t="s">
        <v>324</v>
      </c>
      <c r="L110" s="7" t="s">
        <v>325</v>
      </c>
      <c r="M110" s="9">
        <v>0</v>
      </c>
      <c r="N110" s="5" t="s">
        <v>79</v>
      </c>
      <c r="O110" s="32">
        <v>44053.4657221875</v>
      </c>
      <c r="P110" s="33">
        <v>44056.5095621875</v>
      </c>
      <c r="Q110" s="28" t="s">
        <v>38</v>
      </c>
      <c r="R110" s="29" t="s">
        <v>38</v>
      </c>
      <c r="S110" s="28" t="s">
        <v>80</v>
      </c>
      <c r="T110" s="28" t="s">
        <v>81</v>
      </c>
      <c r="U110" s="5" t="s">
        <v>82</v>
      </c>
      <c r="V110" s="28" t="s">
        <v>325</v>
      </c>
      <c r="W110" s="7" t="s">
        <v>631</v>
      </c>
      <c r="X110" s="7" t="s">
        <v>38</v>
      </c>
      <c r="Y110" s="5" t="s">
        <v>84</v>
      </c>
      <c r="Z110" s="5" t="s">
        <v>535</v>
      </c>
      <c r="AA110" s="6" t="s">
        <v>38</v>
      </c>
      <c r="AB110" s="6" t="s">
        <v>38</v>
      </c>
      <c r="AC110" s="6" t="s">
        <v>38</v>
      </c>
      <c r="AD110" s="6" t="s">
        <v>38</v>
      </c>
      <c r="AE110" s="6" t="s">
        <v>38</v>
      </c>
    </row>
    <row r="111">
      <c r="A111" s="28" t="s">
        <v>632</v>
      </c>
      <c r="B111" s="6" t="s">
        <v>633</v>
      </c>
      <c r="C111" s="6" t="s">
        <v>613</v>
      </c>
      <c r="D111" s="7" t="s">
        <v>614</v>
      </c>
      <c r="E111" s="28" t="s">
        <v>615</v>
      </c>
      <c r="F111" s="5" t="s">
        <v>22</v>
      </c>
      <c r="G111" s="6" t="s">
        <v>38</v>
      </c>
      <c r="H111" s="6" t="s">
        <v>38</v>
      </c>
      <c r="I111" s="6" t="s">
        <v>38</v>
      </c>
      <c r="J111" s="8" t="s">
        <v>323</v>
      </c>
      <c r="K111" s="5" t="s">
        <v>324</v>
      </c>
      <c r="L111" s="7" t="s">
        <v>325</v>
      </c>
      <c r="M111" s="9">
        <v>0</v>
      </c>
      <c r="N111" s="5" t="s">
        <v>106</v>
      </c>
      <c r="O111" s="32">
        <v>44053.4707328356</v>
      </c>
      <c r="P111" s="33">
        <v>44056.5095623495</v>
      </c>
      <c r="Q111" s="28" t="s">
        <v>38</v>
      </c>
      <c r="R111" s="29" t="s">
        <v>634</v>
      </c>
      <c r="S111" s="28" t="s">
        <v>80</v>
      </c>
      <c r="T111" s="28" t="s">
        <v>81</v>
      </c>
      <c r="U111" s="5" t="s">
        <v>82</v>
      </c>
      <c r="V111" s="28" t="s">
        <v>325</v>
      </c>
      <c r="W111" s="7" t="s">
        <v>635</v>
      </c>
      <c r="X111" s="7" t="s">
        <v>38</v>
      </c>
      <c r="Y111" s="5" t="s">
        <v>84</v>
      </c>
      <c r="Z111" s="5" t="s">
        <v>38</v>
      </c>
      <c r="AA111" s="6" t="s">
        <v>38</v>
      </c>
      <c r="AB111" s="6" t="s">
        <v>38</v>
      </c>
      <c r="AC111" s="6" t="s">
        <v>38</v>
      </c>
      <c r="AD111" s="6" t="s">
        <v>38</v>
      </c>
      <c r="AE111" s="6" t="s">
        <v>38</v>
      </c>
    </row>
    <row r="112">
      <c r="A112" s="28" t="s">
        <v>636</v>
      </c>
      <c r="B112" s="6" t="s">
        <v>637</v>
      </c>
      <c r="C112" s="6" t="s">
        <v>613</v>
      </c>
      <c r="D112" s="7" t="s">
        <v>614</v>
      </c>
      <c r="E112" s="28" t="s">
        <v>615</v>
      </c>
      <c r="F112" s="5" t="s">
        <v>22</v>
      </c>
      <c r="G112" s="6" t="s">
        <v>38</v>
      </c>
      <c r="H112" s="6" t="s">
        <v>38</v>
      </c>
      <c r="I112" s="6" t="s">
        <v>38</v>
      </c>
      <c r="J112" s="8" t="s">
        <v>484</v>
      </c>
      <c r="K112" s="5" t="s">
        <v>485</v>
      </c>
      <c r="L112" s="7" t="s">
        <v>209</v>
      </c>
      <c r="M112" s="9">
        <v>0</v>
      </c>
      <c r="N112" s="5" t="s">
        <v>79</v>
      </c>
      <c r="O112" s="32">
        <v>44053.4748454051</v>
      </c>
      <c r="P112" s="33">
        <v>44056.5095627315</v>
      </c>
      <c r="Q112" s="28" t="s">
        <v>38</v>
      </c>
      <c r="R112" s="29" t="s">
        <v>38</v>
      </c>
      <c r="S112" s="28" t="s">
        <v>208</v>
      </c>
      <c r="T112" s="28" t="s">
        <v>81</v>
      </c>
      <c r="U112" s="5" t="s">
        <v>82</v>
      </c>
      <c r="V112" s="28" t="s">
        <v>209</v>
      </c>
      <c r="W112" s="7" t="s">
        <v>638</v>
      </c>
      <c r="X112" s="7" t="s">
        <v>38</v>
      </c>
      <c r="Y112" s="5" t="s">
        <v>84</v>
      </c>
      <c r="Z112" s="5" t="s">
        <v>487</v>
      </c>
      <c r="AA112" s="6" t="s">
        <v>38</v>
      </c>
      <c r="AB112" s="6" t="s">
        <v>38</v>
      </c>
      <c r="AC112" s="6" t="s">
        <v>38</v>
      </c>
      <c r="AD112" s="6" t="s">
        <v>38</v>
      </c>
      <c r="AE112" s="6" t="s">
        <v>38</v>
      </c>
    </row>
    <row r="113">
      <c r="A113" s="28" t="s">
        <v>639</v>
      </c>
      <c r="B113" s="6" t="s">
        <v>640</v>
      </c>
      <c r="C113" s="6" t="s">
        <v>613</v>
      </c>
      <c r="D113" s="7" t="s">
        <v>614</v>
      </c>
      <c r="E113" s="28" t="s">
        <v>615</v>
      </c>
      <c r="F113" s="5" t="s">
        <v>22</v>
      </c>
      <c r="G113" s="6" t="s">
        <v>38</v>
      </c>
      <c r="H113" s="6" t="s">
        <v>38</v>
      </c>
      <c r="I113" s="6" t="s">
        <v>38</v>
      </c>
      <c r="J113" s="8" t="s">
        <v>641</v>
      </c>
      <c r="K113" s="5" t="s">
        <v>642</v>
      </c>
      <c r="L113" s="7" t="s">
        <v>643</v>
      </c>
      <c r="M113" s="9">
        <v>0</v>
      </c>
      <c r="N113" s="5" t="s">
        <v>106</v>
      </c>
      <c r="O113" s="32">
        <v>44053.4771785532</v>
      </c>
      <c r="P113" s="33">
        <v>44056.5095629282</v>
      </c>
      <c r="Q113" s="28" t="s">
        <v>38</v>
      </c>
      <c r="R113" s="29" t="s">
        <v>644</v>
      </c>
      <c r="S113" s="28" t="s">
        <v>80</v>
      </c>
      <c r="T113" s="28" t="s">
        <v>81</v>
      </c>
      <c r="U113" s="5" t="s">
        <v>82</v>
      </c>
      <c r="V113" s="28" t="s">
        <v>325</v>
      </c>
      <c r="W113" s="7" t="s">
        <v>645</v>
      </c>
      <c r="X113" s="7" t="s">
        <v>38</v>
      </c>
      <c r="Y113" s="5" t="s">
        <v>84</v>
      </c>
      <c r="Z113" s="5" t="s">
        <v>38</v>
      </c>
      <c r="AA113" s="6" t="s">
        <v>38</v>
      </c>
      <c r="AB113" s="6" t="s">
        <v>38</v>
      </c>
      <c r="AC113" s="6" t="s">
        <v>38</v>
      </c>
      <c r="AD113" s="6" t="s">
        <v>38</v>
      </c>
      <c r="AE113" s="6" t="s">
        <v>38</v>
      </c>
    </row>
    <row r="114">
      <c r="A114" s="28" t="s">
        <v>646</v>
      </c>
      <c r="B114" s="6" t="s">
        <v>647</v>
      </c>
      <c r="C114" s="6" t="s">
        <v>648</v>
      </c>
      <c r="D114" s="7" t="s">
        <v>649</v>
      </c>
      <c r="E114" s="28" t="s">
        <v>650</v>
      </c>
      <c r="F114" s="5" t="s">
        <v>22</v>
      </c>
      <c r="G114" s="6" t="s">
        <v>75</v>
      </c>
      <c r="H114" s="6" t="s">
        <v>38</v>
      </c>
      <c r="I114" s="6" t="s">
        <v>38</v>
      </c>
      <c r="J114" s="8" t="s">
        <v>197</v>
      </c>
      <c r="K114" s="5" t="s">
        <v>198</v>
      </c>
      <c r="L114" s="7" t="s">
        <v>199</v>
      </c>
      <c r="M114" s="9">
        <v>0</v>
      </c>
      <c r="N114" s="5" t="s">
        <v>106</v>
      </c>
      <c r="O114" s="32">
        <v>44053.4774251157</v>
      </c>
      <c r="P114" s="33">
        <v>44056.4481992708</v>
      </c>
      <c r="Q114" s="28" t="s">
        <v>651</v>
      </c>
      <c r="R114" s="29" t="s">
        <v>652</v>
      </c>
      <c r="S114" s="28" t="s">
        <v>80</v>
      </c>
      <c r="T114" s="28" t="s">
        <v>81</v>
      </c>
      <c r="U114" s="5" t="s">
        <v>82</v>
      </c>
      <c r="V114" s="30" t="s">
        <v>653</v>
      </c>
      <c r="W114" s="7" t="s">
        <v>654</v>
      </c>
      <c r="X114" s="7" t="s">
        <v>517</v>
      </c>
      <c r="Y114" s="5" t="s">
        <v>84</v>
      </c>
      <c r="Z114" s="5" t="s">
        <v>38</v>
      </c>
      <c r="AA114" s="6" t="s">
        <v>38</v>
      </c>
      <c r="AB114" s="6" t="s">
        <v>38</v>
      </c>
      <c r="AC114" s="6" t="s">
        <v>38</v>
      </c>
      <c r="AD114" s="6" t="s">
        <v>38</v>
      </c>
      <c r="AE114" s="6" t="s">
        <v>38</v>
      </c>
    </row>
    <row r="115">
      <c r="A115" s="28" t="s">
        <v>655</v>
      </c>
      <c r="B115" s="6" t="s">
        <v>656</v>
      </c>
      <c r="C115" s="6" t="s">
        <v>460</v>
      </c>
      <c r="D115" s="7" t="s">
        <v>55</v>
      </c>
      <c r="E115" s="28" t="s">
        <v>56</v>
      </c>
      <c r="F115" s="5" t="s">
        <v>422</v>
      </c>
      <c r="G115" s="6" t="s">
        <v>38</v>
      </c>
      <c r="H115" s="6" t="s">
        <v>38</v>
      </c>
      <c r="I115" s="6" t="s">
        <v>38</v>
      </c>
      <c r="J115" s="8" t="s">
        <v>423</v>
      </c>
      <c r="K115" s="5" t="s">
        <v>424</v>
      </c>
      <c r="L115" s="7" t="s">
        <v>425</v>
      </c>
      <c r="M115" s="9">
        <v>0</v>
      </c>
      <c r="N115" s="5" t="s">
        <v>41</v>
      </c>
      <c r="O115" s="32">
        <v>44053.480837037</v>
      </c>
      <c r="P115" s="33">
        <v>44053.4884983449</v>
      </c>
      <c r="Q115" s="28" t="s">
        <v>38</v>
      </c>
      <c r="R115" s="29" t="s">
        <v>38</v>
      </c>
      <c r="S115" s="28" t="s">
        <v>38</v>
      </c>
      <c r="T115" s="28" t="s">
        <v>38</v>
      </c>
      <c r="U115" s="5" t="s">
        <v>38</v>
      </c>
      <c r="V115" s="28" t="s">
        <v>38</v>
      </c>
      <c r="W115" s="7" t="s">
        <v>38</v>
      </c>
      <c r="X115" s="7" t="s">
        <v>38</v>
      </c>
      <c r="Y115" s="5" t="s">
        <v>38</v>
      </c>
      <c r="Z115" s="5" t="s">
        <v>38</v>
      </c>
      <c r="AA115" s="6" t="s">
        <v>38</v>
      </c>
      <c r="AB115" s="6" t="s">
        <v>657</v>
      </c>
      <c r="AC115" s="6" t="s">
        <v>38</v>
      </c>
      <c r="AD115" s="6" t="s">
        <v>658</v>
      </c>
      <c r="AE115" s="6" t="s">
        <v>38</v>
      </c>
    </row>
    <row r="116">
      <c r="A116" s="28" t="s">
        <v>659</v>
      </c>
      <c r="B116" s="6" t="s">
        <v>660</v>
      </c>
      <c r="C116" s="6" t="s">
        <v>661</v>
      </c>
      <c r="D116" s="7" t="s">
        <v>55</v>
      </c>
      <c r="E116" s="28" t="s">
        <v>56</v>
      </c>
      <c r="F116" s="5" t="s">
        <v>422</v>
      </c>
      <c r="G116" s="6" t="s">
        <v>38</v>
      </c>
      <c r="H116" s="6" t="s">
        <v>38</v>
      </c>
      <c r="I116" s="6" t="s">
        <v>38</v>
      </c>
      <c r="J116" s="8" t="s">
        <v>423</v>
      </c>
      <c r="K116" s="5" t="s">
        <v>424</v>
      </c>
      <c r="L116" s="7" t="s">
        <v>425</v>
      </c>
      <c r="M116" s="9">
        <v>0</v>
      </c>
      <c r="N116" s="5" t="s">
        <v>41</v>
      </c>
      <c r="O116" s="32">
        <v>44053.4816242708</v>
      </c>
      <c r="P116" s="33">
        <v>44053.4884985301</v>
      </c>
      <c r="Q116" s="28" t="s">
        <v>38</v>
      </c>
      <c r="R116" s="29" t="s">
        <v>38</v>
      </c>
      <c r="S116" s="28" t="s">
        <v>38</v>
      </c>
      <c r="T116" s="28" t="s">
        <v>38</v>
      </c>
      <c r="U116" s="5" t="s">
        <v>38</v>
      </c>
      <c r="V116" s="28" t="s">
        <v>38</v>
      </c>
      <c r="W116" s="7" t="s">
        <v>38</v>
      </c>
      <c r="X116" s="7" t="s">
        <v>38</v>
      </c>
      <c r="Y116" s="5" t="s">
        <v>38</v>
      </c>
      <c r="Z116" s="5" t="s">
        <v>38</v>
      </c>
      <c r="AA116" s="6" t="s">
        <v>38</v>
      </c>
      <c r="AB116" s="6" t="s">
        <v>662</v>
      </c>
      <c r="AC116" s="6" t="s">
        <v>435</v>
      </c>
      <c r="AD116" s="6" t="s">
        <v>663</v>
      </c>
      <c r="AE116" s="6" t="s">
        <v>38</v>
      </c>
    </row>
    <row r="117">
      <c r="A117" s="28" t="s">
        <v>664</v>
      </c>
      <c r="B117" s="6" t="s">
        <v>665</v>
      </c>
      <c r="C117" s="6" t="s">
        <v>666</v>
      </c>
      <c r="D117" s="7" t="s">
        <v>55</v>
      </c>
      <c r="E117" s="28" t="s">
        <v>56</v>
      </c>
      <c r="F117" s="5" t="s">
        <v>422</v>
      </c>
      <c r="G117" s="6" t="s">
        <v>38</v>
      </c>
      <c r="H117" s="6" t="s">
        <v>38</v>
      </c>
      <c r="I117" s="6" t="s">
        <v>38</v>
      </c>
      <c r="J117" s="8" t="s">
        <v>423</v>
      </c>
      <c r="K117" s="5" t="s">
        <v>424</v>
      </c>
      <c r="L117" s="7" t="s">
        <v>425</v>
      </c>
      <c r="M117" s="9">
        <v>0</v>
      </c>
      <c r="N117" s="5" t="s">
        <v>41</v>
      </c>
      <c r="O117" s="32">
        <v>44053.4879359606</v>
      </c>
      <c r="P117" s="33">
        <v>44053.4884979977</v>
      </c>
      <c r="Q117" s="28" t="s">
        <v>38</v>
      </c>
      <c r="R117" s="29" t="s">
        <v>38</v>
      </c>
      <c r="S117" s="28" t="s">
        <v>38</v>
      </c>
      <c r="T117" s="28" t="s">
        <v>38</v>
      </c>
      <c r="U117" s="5" t="s">
        <v>38</v>
      </c>
      <c r="V117" s="28" t="s">
        <v>38</v>
      </c>
      <c r="W117" s="7" t="s">
        <v>38</v>
      </c>
      <c r="X117" s="7" t="s">
        <v>38</v>
      </c>
      <c r="Y117" s="5" t="s">
        <v>38</v>
      </c>
      <c r="Z117" s="5" t="s">
        <v>38</v>
      </c>
      <c r="AA117" s="6" t="s">
        <v>38</v>
      </c>
      <c r="AB117" s="6" t="s">
        <v>460</v>
      </c>
      <c r="AC117" s="6" t="s">
        <v>667</v>
      </c>
      <c r="AD117" s="6" t="s">
        <v>668</v>
      </c>
      <c r="AE117" s="6" t="s">
        <v>38</v>
      </c>
    </row>
    <row r="118">
      <c r="A118" s="28" t="s">
        <v>669</v>
      </c>
      <c r="B118" s="6" t="s">
        <v>670</v>
      </c>
      <c r="C118" s="6" t="s">
        <v>648</v>
      </c>
      <c r="D118" s="7" t="s">
        <v>649</v>
      </c>
      <c r="E118" s="28" t="s">
        <v>650</v>
      </c>
      <c r="F118" s="5" t="s">
        <v>22</v>
      </c>
      <c r="G118" s="6" t="s">
        <v>75</v>
      </c>
      <c r="H118" s="6" t="s">
        <v>38</v>
      </c>
      <c r="I118" s="6" t="s">
        <v>38</v>
      </c>
      <c r="J118" s="8" t="s">
        <v>323</v>
      </c>
      <c r="K118" s="5" t="s">
        <v>324</v>
      </c>
      <c r="L118" s="7" t="s">
        <v>325</v>
      </c>
      <c r="M118" s="9">
        <v>0</v>
      </c>
      <c r="N118" s="5" t="s">
        <v>106</v>
      </c>
      <c r="O118" s="32">
        <v>44053.4900366551</v>
      </c>
      <c r="P118" s="33">
        <v>44056.4474701736</v>
      </c>
      <c r="Q118" s="28" t="s">
        <v>671</v>
      </c>
      <c r="R118" s="29" t="s">
        <v>672</v>
      </c>
      <c r="S118" s="28" t="s">
        <v>80</v>
      </c>
      <c r="T118" s="28" t="s">
        <v>81</v>
      </c>
      <c r="U118" s="5" t="s">
        <v>82</v>
      </c>
      <c r="V118" s="28" t="s">
        <v>325</v>
      </c>
      <c r="W118" s="7" t="s">
        <v>673</v>
      </c>
      <c r="X118" s="7" t="s">
        <v>517</v>
      </c>
      <c r="Y118" s="5" t="s">
        <v>84</v>
      </c>
      <c r="Z118" s="5" t="s">
        <v>38</v>
      </c>
      <c r="AA118" s="6" t="s">
        <v>38</v>
      </c>
      <c r="AB118" s="6" t="s">
        <v>38</v>
      </c>
      <c r="AC118" s="6" t="s">
        <v>38</v>
      </c>
      <c r="AD118" s="6" t="s">
        <v>38</v>
      </c>
      <c r="AE118" s="6" t="s">
        <v>38</v>
      </c>
    </row>
    <row r="119">
      <c r="A119" s="28" t="s">
        <v>674</v>
      </c>
      <c r="B119" s="6" t="s">
        <v>675</v>
      </c>
      <c r="C119" s="6" t="s">
        <v>676</v>
      </c>
      <c r="D119" s="7" t="s">
        <v>677</v>
      </c>
      <c r="E119" s="28" t="s">
        <v>678</v>
      </c>
      <c r="F119" s="5" t="s">
        <v>679</v>
      </c>
      <c r="G119" s="6" t="s">
        <v>75</v>
      </c>
      <c r="H119" s="6" t="s">
        <v>38</v>
      </c>
      <c r="I119" s="6" t="s">
        <v>38</v>
      </c>
      <c r="J119" s="8" t="s">
        <v>256</v>
      </c>
      <c r="K119" s="5" t="s">
        <v>257</v>
      </c>
      <c r="L119" s="7" t="s">
        <v>258</v>
      </c>
      <c r="M119" s="9">
        <v>0</v>
      </c>
      <c r="N119" s="5" t="s">
        <v>106</v>
      </c>
      <c r="O119" s="32">
        <v>44053.5306728009</v>
      </c>
      <c r="P119" s="33">
        <v>44056.3698449421</v>
      </c>
      <c r="Q119" s="28" t="s">
        <v>680</v>
      </c>
      <c r="R119" s="29" t="s">
        <v>681</v>
      </c>
      <c r="S119" s="28" t="s">
        <v>208</v>
      </c>
      <c r="T119" s="28" t="s">
        <v>38</v>
      </c>
      <c r="U119" s="5" t="s">
        <v>38</v>
      </c>
      <c r="V119" s="28" t="s">
        <v>682</v>
      </c>
      <c r="W119" s="7" t="s">
        <v>38</v>
      </c>
      <c r="X119" s="7" t="s">
        <v>38</v>
      </c>
      <c r="Y119" s="5" t="s">
        <v>38</v>
      </c>
      <c r="Z119" s="5" t="s">
        <v>38</v>
      </c>
      <c r="AA119" s="6" t="s">
        <v>38</v>
      </c>
      <c r="AB119" s="6" t="s">
        <v>38</v>
      </c>
      <c r="AC119" s="6" t="s">
        <v>38</v>
      </c>
      <c r="AD119" s="6" t="s">
        <v>38</v>
      </c>
      <c r="AE119" s="6" t="s">
        <v>38</v>
      </c>
    </row>
    <row r="120">
      <c r="A120" s="28" t="s">
        <v>683</v>
      </c>
      <c r="B120" s="6" t="s">
        <v>684</v>
      </c>
      <c r="C120" s="6" t="s">
        <v>676</v>
      </c>
      <c r="D120" s="7" t="s">
        <v>677</v>
      </c>
      <c r="E120" s="28" t="s">
        <v>678</v>
      </c>
      <c r="F120" s="5" t="s">
        <v>136</v>
      </c>
      <c r="G120" s="6" t="s">
        <v>75</v>
      </c>
      <c r="H120" s="6" t="s">
        <v>38</v>
      </c>
      <c r="I120" s="6" t="s">
        <v>38</v>
      </c>
      <c r="J120" s="8" t="s">
        <v>685</v>
      </c>
      <c r="K120" s="5" t="s">
        <v>686</v>
      </c>
      <c r="L120" s="7" t="s">
        <v>687</v>
      </c>
      <c r="M120" s="9">
        <v>0</v>
      </c>
      <c r="N120" s="5" t="s">
        <v>41</v>
      </c>
      <c r="O120" s="32">
        <v>44053.5324283218</v>
      </c>
      <c r="P120" s="33">
        <v>44056.4543707523</v>
      </c>
      <c r="Q120" s="28" t="s">
        <v>38</v>
      </c>
      <c r="R120" s="29" t="s">
        <v>38</v>
      </c>
      <c r="S120" s="28" t="s">
        <v>208</v>
      </c>
      <c r="T120" s="28" t="s">
        <v>38</v>
      </c>
      <c r="U120" s="5" t="s">
        <v>38</v>
      </c>
      <c r="V120" s="28" t="s">
        <v>682</v>
      </c>
      <c r="W120" s="7" t="s">
        <v>38</v>
      </c>
      <c r="X120" s="7" t="s">
        <v>38</v>
      </c>
      <c r="Y120" s="5" t="s">
        <v>38</v>
      </c>
      <c r="Z120" s="5" t="s">
        <v>38</v>
      </c>
      <c r="AA120" s="6" t="s">
        <v>38</v>
      </c>
      <c r="AB120" s="6" t="s">
        <v>38</v>
      </c>
      <c r="AC120" s="6" t="s">
        <v>38</v>
      </c>
      <c r="AD120" s="6" t="s">
        <v>38</v>
      </c>
      <c r="AE120" s="6" t="s">
        <v>38</v>
      </c>
    </row>
    <row r="121">
      <c r="A121" s="28" t="s">
        <v>688</v>
      </c>
      <c r="B121" s="6" t="s">
        <v>689</v>
      </c>
      <c r="C121" s="6" t="s">
        <v>676</v>
      </c>
      <c r="D121" s="7" t="s">
        <v>677</v>
      </c>
      <c r="E121" s="28" t="s">
        <v>678</v>
      </c>
      <c r="F121" s="5" t="s">
        <v>136</v>
      </c>
      <c r="G121" s="6" t="s">
        <v>75</v>
      </c>
      <c r="H121" s="6" t="s">
        <v>38</v>
      </c>
      <c r="I121" s="6" t="s">
        <v>38</v>
      </c>
      <c r="J121" s="8" t="s">
        <v>690</v>
      </c>
      <c r="K121" s="5" t="s">
        <v>691</v>
      </c>
      <c r="L121" s="7" t="s">
        <v>682</v>
      </c>
      <c r="M121" s="9">
        <v>0</v>
      </c>
      <c r="N121" s="5" t="s">
        <v>41</v>
      </c>
      <c r="O121" s="32">
        <v>44053.533711956</v>
      </c>
      <c r="P121" s="33">
        <v>44056.4543709491</v>
      </c>
      <c r="Q121" s="28" t="s">
        <v>38</v>
      </c>
      <c r="R121" s="29" t="s">
        <v>38</v>
      </c>
      <c r="S121" s="28" t="s">
        <v>208</v>
      </c>
      <c r="T121" s="28" t="s">
        <v>38</v>
      </c>
      <c r="U121" s="5" t="s">
        <v>38</v>
      </c>
      <c r="V121" s="28" t="s">
        <v>682</v>
      </c>
      <c r="W121" s="7" t="s">
        <v>38</v>
      </c>
      <c r="X121" s="7" t="s">
        <v>38</v>
      </c>
      <c r="Y121" s="5" t="s">
        <v>38</v>
      </c>
      <c r="Z121" s="5" t="s">
        <v>38</v>
      </c>
      <c r="AA121" s="6" t="s">
        <v>38</v>
      </c>
      <c r="AB121" s="6" t="s">
        <v>38</v>
      </c>
      <c r="AC121" s="6" t="s">
        <v>38</v>
      </c>
      <c r="AD121" s="6" t="s">
        <v>38</v>
      </c>
      <c r="AE121" s="6" t="s">
        <v>38</v>
      </c>
    </row>
    <row r="122">
      <c r="A122" s="28" t="s">
        <v>692</v>
      </c>
      <c r="B122" s="6" t="s">
        <v>693</v>
      </c>
      <c r="C122" s="6" t="s">
        <v>666</v>
      </c>
      <c r="D122" s="7" t="s">
        <v>55</v>
      </c>
      <c r="E122" s="28" t="s">
        <v>56</v>
      </c>
      <c r="F122" s="5" t="s">
        <v>422</v>
      </c>
      <c r="G122" s="6" t="s">
        <v>38</v>
      </c>
      <c r="H122" s="6" t="s">
        <v>38</v>
      </c>
      <c r="I122" s="6" t="s">
        <v>38</v>
      </c>
      <c r="J122" s="8" t="s">
        <v>423</v>
      </c>
      <c r="K122" s="5" t="s">
        <v>424</v>
      </c>
      <c r="L122" s="7" t="s">
        <v>425</v>
      </c>
      <c r="M122" s="9">
        <v>0</v>
      </c>
      <c r="N122" s="5" t="s">
        <v>41</v>
      </c>
      <c r="O122" s="32">
        <v>44053.5450957986</v>
      </c>
      <c r="P122" s="33">
        <v>44053.5466386227</v>
      </c>
      <c r="Q122" s="28" t="s">
        <v>38</v>
      </c>
      <c r="R122" s="29" t="s">
        <v>38</v>
      </c>
      <c r="S122" s="28" t="s">
        <v>38</v>
      </c>
      <c r="T122" s="28" t="s">
        <v>38</v>
      </c>
      <c r="U122" s="5" t="s">
        <v>38</v>
      </c>
      <c r="V122" s="28" t="s">
        <v>38</v>
      </c>
      <c r="W122" s="7" t="s">
        <v>38</v>
      </c>
      <c r="X122" s="7" t="s">
        <v>38</v>
      </c>
      <c r="Y122" s="5" t="s">
        <v>38</v>
      </c>
      <c r="Z122" s="5" t="s">
        <v>38</v>
      </c>
      <c r="AA122" s="6" t="s">
        <v>38</v>
      </c>
      <c r="AB122" s="6" t="s">
        <v>694</v>
      </c>
      <c r="AC122" s="6" t="s">
        <v>38</v>
      </c>
      <c r="AD122" s="6" t="s">
        <v>695</v>
      </c>
      <c r="AE122" s="6" t="s">
        <v>38</v>
      </c>
    </row>
    <row r="123">
      <c r="A123" s="28" t="s">
        <v>696</v>
      </c>
      <c r="B123" s="6" t="s">
        <v>697</v>
      </c>
      <c r="C123" s="6" t="s">
        <v>666</v>
      </c>
      <c r="D123" s="7" t="s">
        <v>55</v>
      </c>
      <c r="E123" s="28" t="s">
        <v>56</v>
      </c>
      <c r="F123" s="5" t="s">
        <v>422</v>
      </c>
      <c r="G123" s="6" t="s">
        <v>38</v>
      </c>
      <c r="H123" s="6" t="s">
        <v>38</v>
      </c>
      <c r="I123" s="6" t="s">
        <v>38</v>
      </c>
      <c r="J123" s="8" t="s">
        <v>423</v>
      </c>
      <c r="K123" s="5" t="s">
        <v>424</v>
      </c>
      <c r="L123" s="7" t="s">
        <v>425</v>
      </c>
      <c r="M123" s="9">
        <v>0</v>
      </c>
      <c r="N123" s="5" t="s">
        <v>41</v>
      </c>
      <c r="O123" s="32">
        <v>44053.5463616551</v>
      </c>
      <c r="P123" s="33">
        <v>44053.5466382292</v>
      </c>
      <c r="Q123" s="28" t="s">
        <v>38</v>
      </c>
      <c r="R123" s="29" t="s">
        <v>38</v>
      </c>
      <c r="S123" s="28" t="s">
        <v>38</v>
      </c>
      <c r="T123" s="28" t="s">
        <v>38</v>
      </c>
      <c r="U123" s="5" t="s">
        <v>38</v>
      </c>
      <c r="V123" s="28" t="s">
        <v>38</v>
      </c>
      <c r="W123" s="7" t="s">
        <v>38</v>
      </c>
      <c r="X123" s="7" t="s">
        <v>38</v>
      </c>
      <c r="Y123" s="5" t="s">
        <v>38</v>
      </c>
      <c r="Z123" s="5" t="s">
        <v>38</v>
      </c>
      <c r="AA123" s="6" t="s">
        <v>38</v>
      </c>
      <c r="AB123" s="6" t="s">
        <v>698</v>
      </c>
      <c r="AC123" s="6" t="s">
        <v>426</v>
      </c>
      <c r="AD123" s="6" t="s">
        <v>699</v>
      </c>
      <c r="AE123" s="6" t="s">
        <v>38</v>
      </c>
    </row>
    <row r="124">
      <c r="A124" s="28" t="s">
        <v>700</v>
      </c>
      <c r="B124" s="6" t="s">
        <v>701</v>
      </c>
      <c r="C124" s="6" t="s">
        <v>666</v>
      </c>
      <c r="D124" s="7" t="s">
        <v>55</v>
      </c>
      <c r="E124" s="28" t="s">
        <v>56</v>
      </c>
      <c r="F124" s="5" t="s">
        <v>422</v>
      </c>
      <c r="G124" s="6" t="s">
        <v>38</v>
      </c>
      <c r="H124" s="6" t="s">
        <v>38</v>
      </c>
      <c r="I124" s="6" t="s">
        <v>38</v>
      </c>
      <c r="J124" s="8" t="s">
        <v>423</v>
      </c>
      <c r="K124" s="5" t="s">
        <v>424</v>
      </c>
      <c r="L124" s="7" t="s">
        <v>425</v>
      </c>
      <c r="M124" s="9">
        <v>0</v>
      </c>
      <c r="N124" s="5" t="s">
        <v>41</v>
      </c>
      <c r="O124" s="32">
        <v>44053.5528551273</v>
      </c>
      <c r="P124" s="33">
        <v>44053.555490706</v>
      </c>
      <c r="Q124" s="28" t="s">
        <v>38</v>
      </c>
      <c r="R124" s="29" t="s">
        <v>38</v>
      </c>
      <c r="S124" s="28" t="s">
        <v>38</v>
      </c>
      <c r="T124" s="28" t="s">
        <v>38</v>
      </c>
      <c r="U124" s="5" t="s">
        <v>38</v>
      </c>
      <c r="V124" s="28" t="s">
        <v>38</v>
      </c>
      <c r="W124" s="7" t="s">
        <v>38</v>
      </c>
      <c r="X124" s="7" t="s">
        <v>38</v>
      </c>
      <c r="Y124" s="5" t="s">
        <v>38</v>
      </c>
      <c r="Z124" s="5" t="s">
        <v>38</v>
      </c>
      <c r="AA124" s="6" t="s">
        <v>38</v>
      </c>
      <c r="AB124" s="6" t="s">
        <v>435</v>
      </c>
      <c r="AC124" s="6" t="s">
        <v>426</v>
      </c>
      <c r="AD124" s="6" t="s">
        <v>702</v>
      </c>
      <c r="AE124" s="6" t="s">
        <v>38</v>
      </c>
    </row>
    <row r="125">
      <c r="A125" s="28" t="s">
        <v>703</v>
      </c>
      <c r="B125" s="6" t="s">
        <v>704</v>
      </c>
      <c r="C125" s="6" t="s">
        <v>666</v>
      </c>
      <c r="D125" s="7" t="s">
        <v>55</v>
      </c>
      <c r="E125" s="28" t="s">
        <v>56</v>
      </c>
      <c r="F125" s="5" t="s">
        <v>422</v>
      </c>
      <c r="G125" s="6" t="s">
        <v>38</v>
      </c>
      <c r="H125" s="6" t="s">
        <v>38</v>
      </c>
      <c r="I125" s="6" t="s">
        <v>38</v>
      </c>
      <c r="J125" s="8" t="s">
        <v>423</v>
      </c>
      <c r="K125" s="5" t="s">
        <v>424</v>
      </c>
      <c r="L125" s="7" t="s">
        <v>425</v>
      </c>
      <c r="M125" s="9">
        <v>0</v>
      </c>
      <c r="N125" s="5" t="s">
        <v>41</v>
      </c>
      <c r="O125" s="32">
        <v>44053.5551415509</v>
      </c>
      <c r="P125" s="33">
        <v>44053.5554914005</v>
      </c>
      <c r="Q125" s="28" t="s">
        <v>38</v>
      </c>
      <c r="R125" s="29" t="s">
        <v>38</v>
      </c>
      <c r="S125" s="28" t="s">
        <v>38</v>
      </c>
      <c r="T125" s="28" t="s">
        <v>38</v>
      </c>
      <c r="U125" s="5" t="s">
        <v>38</v>
      </c>
      <c r="V125" s="28" t="s">
        <v>38</v>
      </c>
      <c r="W125" s="7" t="s">
        <v>38</v>
      </c>
      <c r="X125" s="7" t="s">
        <v>38</v>
      </c>
      <c r="Y125" s="5" t="s">
        <v>38</v>
      </c>
      <c r="Z125" s="5" t="s">
        <v>38</v>
      </c>
      <c r="AA125" s="6" t="s">
        <v>38</v>
      </c>
      <c r="AB125" s="6" t="s">
        <v>657</v>
      </c>
      <c r="AC125" s="6" t="s">
        <v>38</v>
      </c>
      <c r="AD125" s="6" t="s">
        <v>705</v>
      </c>
      <c r="AE125" s="6" t="s">
        <v>38</v>
      </c>
    </row>
    <row r="126">
      <c r="A126" s="28" t="s">
        <v>706</v>
      </c>
      <c r="B126" s="6" t="s">
        <v>707</v>
      </c>
      <c r="C126" s="6" t="s">
        <v>666</v>
      </c>
      <c r="D126" s="7" t="s">
        <v>55</v>
      </c>
      <c r="E126" s="28" t="s">
        <v>56</v>
      </c>
      <c r="F126" s="5" t="s">
        <v>422</v>
      </c>
      <c r="G126" s="6" t="s">
        <v>38</v>
      </c>
      <c r="H126" s="6" t="s">
        <v>38</v>
      </c>
      <c r="I126" s="6" t="s">
        <v>38</v>
      </c>
      <c r="J126" s="8" t="s">
        <v>423</v>
      </c>
      <c r="K126" s="5" t="s">
        <v>424</v>
      </c>
      <c r="L126" s="7" t="s">
        <v>425</v>
      </c>
      <c r="M126" s="9">
        <v>0</v>
      </c>
      <c r="N126" s="5" t="s">
        <v>41</v>
      </c>
      <c r="O126" s="32">
        <v>44053.5570107292</v>
      </c>
      <c r="P126" s="33">
        <v>44053.5575647801</v>
      </c>
      <c r="Q126" s="28" t="s">
        <v>38</v>
      </c>
      <c r="R126" s="29" t="s">
        <v>38</v>
      </c>
      <c r="S126" s="28" t="s">
        <v>38</v>
      </c>
      <c r="T126" s="28" t="s">
        <v>38</v>
      </c>
      <c r="U126" s="5" t="s">
        <v>38</v>
      </c>
      <c r="V126" s="28" t="s">
        <v>38</v>
      </c>
      <c r="W126" s="7" t="s">
        <v>38</v>
      </c>
      <c r="X126" s="7" t="s">
        <v>38</v>
      </c>
      <c r="Y126" s="5" t="s">
        <v>38</v>
      </c>
      <c r="Z126" s="5" t="s">
        <v>38</v>
      </c>
      <c r="AA126" s="6" t="s">
        <v>38</v>
      </c>
      <c r="AB126" s="6" t="s">
        <v>708</v>
      </c>
      <c r="AC126" s="6" t="s">
        <v>435</v>
      </c>
      <c r="AD126" s="6" t="s">
        <v>709</v>
      </c>
      <c r="AE126" s="6" t="s">
        <v>38</v>
      </c>
    </row>
    <row r="127">
      <c r="A127" s="28" t="s">
        <v>710</v>
      </c>
      <c r="B127" s="6" t="s">
        <v>711</v>
      </c>
      <c r="C127" s="6" t="s">
        <v>613</v>
      </c>
      <c r="D127" s="7" t="s">
        <v>614</v>
      </c>
      <c r="E127" s="28" t="s">
        <v>615</v>
      </c>
      <c r="F127" s="5" t="s">
        <v>22</v>
      </c>
      <c r="G127" s="6" t="s">
        <v>38</v>
      </c>
      <c r="H127" s="6" t="s">
        <v>38</v>
      </c>
      <c r="I127" s="6" t="s">
        <v>38</v>
      </c>
      <c r="J127" s="8" t="s">
        <v>712</v>
      </c>
      <c r="K127" s="5" t="s">
        <v>713</v>
      </c>
      <c r="L127" s="7" t="s">
        <v>714</v>
      </c>
      <c r="M127" s="9">
        <v>0</v>
      </c>
      <c r="N127" s="5" t="s">
        <v>79</v>
      </c>
      <c r="O127" s="32">
        <v>44053.5579899306</v>
      </c>
      <c r="P127" s="33">
        <v>44056.508306331</v>
      </c>
      <c r="Q127" s="28" t="s">
        <v>38</v>
      </c>
      <c r="R127" s="29" t="s">
        <v>38</v>
      </c>
      <c r="S127" s="28" t="s">
        <v>80</v>
      </c>
      <c r="T127" s="28" t="s">
        <v>715</v>
      </c>
      <c r="U127" s="5" t="s">
        <v>515</v>
      </c>
      <c r="V127" s="28" t="s">
        <v>714</v>
      </c>
      <c r="W127" s="7" t="s">
        <v>716</v>
      </c>
      <c r="X127" s="7" t="s">
        <v>38</v>
      </c>
      <c r="Y127" s="5" t="s">
        <v>84</v>
      </c>
      <c r="Z127" s="5" t="s">
        <v>717</v>
      </c>
      <c r="AA127" s="6" t="s">
        <v>38</v>
      </c>
      <c r="AB127" s="6" t="s">
        <v>38</v>
      </c>
      <c r="AC127" s="6" t="s">
        <v>38</v>
      </c>
      <c r="AD127" s="6" t="s">
        <v>38</v>
      </c>
      <c r="AE127" s="6" t="s">
        <v>38</v>
      </c>
    </row>
    <row r="128">
      <c r="A128" s="28" t="s">
        <v>718</v>
      </c>
      <c r="B128" s="6" t="s">
        <v>719</v>
      </c>
      <c r="C128" s="6" t="s">
        <v>613</v>
      </c>
      <c r="D128" s="7" t="s">
        <v>614</v>
      </c>
      <c r="E128" s="28" t="s">
        <v>615</v>
      </c>
      <c r="F128" s="5" t="s">
        <v>22</v>
      </c>
      <c r="G128" s="6" t="s">
        <v>38</v>
      </c>
      <c r="H128" s="6" t="s">
        <v>38</v>
      </c>
      <c r="I128" s="6" t="s">
        <v>38</v>
      </c>
      <c r="J128" s="8" t="s">
        <v>712</v>
      </c>
      <c r="K128" s="5" t="s">
        <v>713</v>
      </c>
      <c r="L128" s="7" t="s">
        <v>714</v>
      </c>
      <c r="M128" s="9">
        <v>0</v>
      </c>
      <c r="N128" s="5" t="s">
        <v>79</v>
      </c>
      <c r="O128" s="32">
        <v>44053.5599301273</v>
      </c>
      <c r="P128" s="33">
        <v>44056.508306331</v>
      </c>
      <c r="Q128" s="28" t="s">
        <v>38</v>
      </c>
      <c r="R128" s="29" t="s">
        <v>38</v>
      </c>
      <c r="S128" s="28" t="s">
        <v>80</v>
      </c>
      <c r="T128" s="28" t="s">
        <v>715</v>
      </c>
      <c r="U128" s="5" t="s">
        <v>515</v>
      </c>
      <c r="V128" s="28" t="s">
        <v>714</v>
      </c>
      <c r="W128" s="7" t="s">
        <v>160</v>
      </c>
      <c r="X128" s="7" t="s">
        <v>38</v>
      </c>
      <c r="Y128" s="5" t="s">
        <v>84</v>
      </c>
      <c r="Z128" s="5" t="s">
        <v>717</v>
      </c>
      <c r="AA128" s="6" t="s">
        <v>38</v>
      </c>
      <c r="AB128" s="6" t="s">
        <v>38</v>
      </c>
      <c r="AC128" s="6" t="s">
        <v>38</v>
      </c>
      <c r="AD128" s="6" t="s">
        <v>38</v>
      </c>
      <c r="AE128" s="6" t="s">
        <v>38</v>
      </c>
    </row>
    <row r="129">
      <c r="A129" s="28" t="s">
        <v>720</v>
      </c>
      <c r="B129" s="6" t="s">
        <v>721</v>
      </c>
      <c r="C129" s="6" t="s">
        <v>613</v>
      </c>
      <c r="D129" s="7" t="s">
        <v>614</v>
      </c>
      <c r="E129" s="28" t="s">
        <v>615</v>
      </c>
      <c r="F129" s="5" t="s">
        <v>22</v>
      </c>
      <c r="G129" s="6" t="s">
        <v>38</v>
      </c>
      <c r="H129" s="6" t="s">
        <v>38</v>
      </c>
      <c r="I129" s="6" t="s">
        <v>38</v>
      </c>
      <c r="J129" s="8" t="s">
        <v>712</v>
      </c>
      <c r="K129" s="5" t="s">
        <v>713</v>
      </c>
      <c r="L129" s="7" t="s">
        <v>714</v>
      </c>
      <c r="M129" s="9">
        <v>0</v>
      </c>
      <c r="N129" s="5" t="s">
        <v>722</v>
      </c>
      <c r="O129" s="32">
        <v>44053.5617234954</v>
      </c>
      <c r="P129" s="33">
        <v>44056.5083066782</v>
      </c>
      <c r="Q129" s="28" t="s">
        <v>38</v>
      </c>
      <c r="R129" s="29" t="s">
        <v>38</v>
      </c>
      <c r="S129" s="28" t="s">
        <v>80</v>
      </c>
      <c r="T129" s="28" t="s">
        <v>715</v>
      </c>
      <c r="U129" s="5" t="s">
        <v>515</v>
      </c>
      <c r="V129" s="28" t="s">
        <v>714</v>
      </c>
      <c r="W129" s="7" t="s">
        <v>289</v>
      </c>
      <c r="X129" s="7" t="s">
        <v>38</v>
      </c>
      <c r="Y129" s="5" t="s">
        <v>84</v>
      </c>
      <c r="Z129" s="5" t="s">
        <v>38</v>
      </c>
      <c r="AA129" s="6" t="s">
        <v>38</v>
      </c>
      <c r="AB129" s="6" t="s">
        <v>38</v>
      </c>
      <c r="AC129" s="6" t="s">
        <v>38</v>
      </c>
      <c r="AD129" s="6" t="s">
        <v>38</v>
      </c>
      <c r="AE129" s="6" t="s">
        <v>38</v>
      </c>
    </row>
    <row r="130">
      <c r="A130" s="28" t="s">
        <v>723</v>
      </c>
      <c r="B130" s="6" t="s">
        <v>724</v>
      </c>
      <c r="C130" s="6" t="s">
        <v>613</v>
      </c>
      <c r="D130" s="7" t="s">
        <v>614</v>
      </c>
      <c r="E130" s="28" t="s">
        <v>615</v>
      </c>
      <c r="F130" s="5" t="s">
        <v>22</v>
      </c>
      <c r="G130" s="6" t="s">
        <v>38</v>
      </c>
      <c r="H130" s="6" t="s">
        <v>38</v>
      </c>
      <c r="I130" s="6" t="s">
        <v>38</v>
      </c>
      <c r="J130" s="8" t="s">
        <v>712</v>
      </c>
      <c r="K130" s="5" t="s">
        <v>713</v>
      </c>
      <c r="L130" s="7" t="s">
        <v>714</v>
      </c>
      <c r="M130" s="9">
        <v>0</v>
      </c>
      <c r="N130" s="5" t="s">
        <v>106</v>
      </c>
      <c r="O130" s="32">
        <v>44053.5634420949</v>
      </c>
      <c r="P130" s="33">
        <v>44056.5083068634</v>
      </c>
      <c r="Q130" s="28" t="s">
        <v>38</v>
      </c>
      <c r="R130" s="29" t="s">
        <v>725</v>
      </c>
      <c r="S130" s="28" t="s">
        <v>80</v>
      </c>
      <c r="T130" s="28" t="s">
        <v>715</v>
      </c>
      <c r="U130" s="5" t="s">
        <v>515</v>
      </c>
      <c r="V130" s="28" t="s">
        <v>714</v>
      </c>
      <c r="W130" s="7" t="s">
        <v>295</v>
      </c>
      <c r="X130" s="7" t="s">
        <v>38</v>
      </c>
      <c r="Y130" s="5" t="s">
        <v>84</v>
      </c>
      <c r="Z130" s="5" t="s">
        <v>38</v>
      </c>
      <c r="AA130" s="6" t="s">
        <v>38</v>
      </c>
      <c r="AB130" s="6" t="s">
        <v>38</v>
      </c>
      <c r="AC130" s="6" t="s">
        <v>38</v>
      </c>
      <c r="AD130" s="6" t="s">
        <v>38</v>
      </c>
      <c r="AE130" s="6" t="s">
        <v>38</v>
      </c>
    </row>
    <row r="131">
      <c r="A131" s="28" t="s">
        <v>726</v>
      </c>
      <c r="B131" s="6" t="s">
        <v>727</v>
      </c>
      <c r="C131" s="6" t="s">
        <v>613</v>
      </c>
      <c r="D131" s="7" t="s">
        <v>614</v>
      </c>
      <c r="E131" s="28" t="s">
        <v>615</v>
      </c>
      <c r="F131" s="5" t="s">
        <v>22</v>
      </c>
      <c r="G131" s="6" t="s">
        <v>38</v>
      </c>
      <c r="H131" s="6" t="s">
        <v>38</v>
      </c>
      <c r="I131" s="6" t="s">
        <v>38</v>
      </c>
      <c r="J131" s="8" t="s">
        <v>712</v>
      </c>
      <c r="K131" s="5" t="s">
        <v>713</v>
      </c>
      <c r="L131" s="7" t="s">
        <v>714</v>
      </c>
      <c r="M131" s="9">
        <v>0</v>
      </c>
      <c r="N131" s="5" t="s">
        <v>106</v>
      </c>
      <c r="O131" s="32">
        <v>44053.5648834144</v>
      </c>
      <c r="P131" s="33">
        <v>44056.5083070255</v>
      </c>
      <c r="Q131" s="28" t="s">
        <v>38</v>
      </c>
      <c r="R131" s="29" t="s">
        <v>728</v>
      </c>
      <c r="S131" s="28" t="s">
        <v>80</v>
      </c>
      <c r="T131" s="28" t="s">
        <v>715</v>
      </c>
      <c r="U131" s="5" t="s">
        <v>515</v>
      </c>
      <c r="V131" s="28" t="s">
        <v>714</v>
      </c>
      <c r="W131" s="7" t="s">
        <v>300</v>
      </c>
      <c r="X131" s="7" t="s">
        <v>38</v>
      </c>
      <c r="Y131" s="5" t="s">
        <v>84</v>
      </c>
      <c r="Z131" s="5" t="s">
        <v>38</v>
      </c>
      <c r="AA131" s="6" t="s">
        <v>38</v>
      </c>
      <c r="AB131" s="6" t="s">
        <v>38</v>
      </c>
      <c r="AC131" s="6" t="s">
        <v>38</v>
      </c>
      <c r="AD131" s="6" t="s">
        <v>38</v>
      </c>
      <c r="AE131" s="6" t="s">
        <v>38</v>
      </c>
    </row>
    <row r="132">
      <c r="A132" s="28" t="s">
        <v>729</v>
      </c>
      <c r="B132" s="6" t="s">
        <v>730</v>
      </c>
      <c r="C132" s="6" t="s">
        <v>613</v>
      </c>
      <c r="D132" s="7" t="s">
        <v>614</v>
      </c>
      <c r="E132" s="28" t="s">
        <v>615</v>
      </c>
      <c r="F132" s="5" t="s">
        <v>22</v>
      </c>
      <c r="G132" s="6" t="s">
        <v>38</v>
      </c>
      <c r="H132" s="6" t="s">
        <v>38</v>
      </c>
      <c r="I132" s="6" t="s">
        <v>38</v>
      </c>
      <c r="J132" s="8" t="s">
        <v>712</v>
      </c>
      <c r="K132" s="5" t="s">
        <v>713</v>
      </c>
      <c r="L132" s="7" t="s">
        <v>714</v>
      </c>
      <c r="M132" s="9">
        <v>0</v>
      </c>
      <c r="N132" s="5" t="s">
        <v>106</v>
      </c>
      <c r="O132" s="32">
        <v>44053.5664481829</v>
      </c>
      <c r="P132" s="33">
        <v>44056.5083072107</v>
      </c>
      <c r="Q132" s="28" t="s">
        <v>38</v>
      </c>
      <c r="R132" s="29" t="s">
        <v>731</v>
      </c>
      <c r="S132" s="28" t="s">
        <v>80</v>
      </c>
      <c r="T132" s="28" t="s">
        <v>715</v>
      </c>
      <c r="U132" s="5" t="s">
        <v>515</v>
      </c>
      <c r="V132" s="28" t="s">
        <v>714</v>
      </c>
      <c r="W132" s="7" t="s">
        <v>732</v>
      </c>
      <c r="X132" s="7" t="s">
        <v>38</v>
      </c>
      <c r="Y132" s="5" t="s">
        <v>84</v>
      </c>
      <c r="Z132" s="5" t="s">
        <v>38</v>
      </c>
      <c r="AA132" s="6" t="s">
        <v>38</v>
      </c>
      <c r="AB132" s="6" t="s">
        <v>38</v>
      </c>
      <c r="AC132" s="6" t="s">
        <v>38</v>
      </c>
      <c r="AD132" s="6" t="s">
        <v>38</v>
      </c>
      <c r="AE132" s="6" t="s">
        <v>38</v>
      </c>
    </row>
    <row r="133">
      <c r="A133" s="28" t="s">
        <v>733</v>
      </c>
      <c r="B133" s="6" t="s">
        <v>734</v>
      </c>
      <c r="C133" s="6" t="s">
        <v>613</v>
      </c>
      <c r="D133" s="7" t="s">
        <v>614</v>
      </c>
      <c r="E133" s="28" t="s">
        <v>615</v>
      </c>
      <c r="F133" s="5" t="s">
        <v>22</v>
      </c>
      <c r="G133" s="6" t="s">
        <v>38</v>
      </c>
      <c r="H133" s="6" t="s">
        <v>38</v>
      </c>
      <c r="I133" s="6" t="s">
        <v>38</v>
      </c>
      <c r="J133" s="8" t="s">
        <v>712</v>
      </c>
      <c r="K133" s="5" t="s">
        <v>713</v>
      </c>
      <c r="L133" s="7" t="s">
        <v>714</v>
      </c>
      <c r="M133" s="9">
        <v>0</v>
      </c>
      <c r="N133" s="5" t="s">
        <v>106</v>
      </c>
      <c r="O133" s="32">
        <v>44053.5678439815</v>
      </c>
      <c r="P133" s="33">
        <v>44056.5083072107</v>
      </c>
      <c r="Q133" s="28" t="s">
        <v>38</v>
      </c>
      <c r="R133" s="29" t="s">
        <v>735</v>
      </c>
      <c r="S133" s="28" t="s">
        <v>80</v>
      </c>
      <c r="T133" s="28" t="s">
        <v>715</v>
      </c>
      <c r="U133" s="5" t="s">
        <v>515</v>
      </c>
      <c r="V133" s="28" t="s">
        <v>714</v>
      </c>
      <c r="W133" s="7" t="s">
        <v>736</v>
      </c>
      <c r="X133" s="7" t="s">
        <v>38</v>
      </c>
      <c r="Y133" s="5" t="s">
        <v>84</v>
      </c>
      <c r="Z133" s="5" t="s">
        <v>38</v>
      </c>
      <c r="AA133" s="6" t="s">
        <v>38</v>
      </c>
      <c r="AB133" s="6" t="s">
        <v>38</v>
      </c>
      <c r="AC133" s="6" t="s">
        <v>38</v>
      </c>
      <c r="AD133" s="6" t="s">
        <v>38</v>
      </c>
      <c r="AE133" s="6" t="s">
        <v>38</v>
      </c>
    </row>
    <row r="134">
      <c r="A134" s="28" t="s">
        <v>737</v>
      </c>
      <c r="B134" s="6" t="s">
        <v>738</v>
      </c>
      <c r="C134" s="6" t="s">
        <v>613</v>
      </c>
      <c r="D134" s="7" t="s">
        <v>614</v>
      </c>
      <c r="E134" s="28" t="s">
        <v>615</v>
      </c>
      <c r="F134" s="5" t="s">
        <v>22</v>
      </c>
      <c r="G134" s="6" t="s">
        <v>38</v>
      </c>
      <c r="H134" s="6" t="s">
        <v>38</v>
      </c>
      <c r="I134" s="6" t="s">
        <v>38</v>
      </c>
      <c r="J134" s="8" t="s">
        <v>712</v>
      </c>
      <c r="K134" s="5" t="s">
        <v>713</v>
      </c>
      <c r="L134" s="7" t="s">
        <v>714</v>
      </c>
      <c r="M134" s="9">
        <v>0</v>
      </c>
      <c r="N134" s="5" t="s">
        <v>106</v>
      </c>
      <c r="O134" s="32">
        <v>44053.5692248032</v>
      </c>
      <c r="P134" s="33">
        <v>44056.5083074074</v>
      </c>
      <c r="Q134" s="28" t="s">
        <v>38</v>
      </c>
      <c r="R134" s="29" t="s">
        <v>739</v>
      </c>
      <c r="S134" s="28" t="s">
        <v>80</v>
      </c>
      <c r="T134" s="28" t="s">
        <v>715</v>
      </c>
      <c r="U134" s="5" t="s">
        <v>515</v>
      </c>
      <c r="V134" s="28" t="s">
        <v>714</v>
      </c>
      <c r="W134" s="7" t="s">
        <v>740</v>
      </c>
      <c r="X134" s="7" t="s">
        <v>38</v>
      </c>
      <c r="Y134" s="5" t="s">
        <v>84</v>
      </c>
      <c r="Z134" s="5" t="s">
        <v>38</v>
      </c>
      <c r="AA134" s="6" t="s">
        <v>38</v>
      </c>
      <c r="AB134" s="6" t="s">
        <v>38</v>
      </c>
      <c r="AC134" s="6" t="s">
        <v>38</v>
      </c>
      <c r="AD134" s="6" t="s">
        <v>38</v>
      </c>
      <c r="AE134" s="6" t="s">
        <v>38</v>
      </c>
    </row>
    <row r="135">
      <c r="A135" s="28" t="s">
        <v>741</v>
      </c>
      <c r="B135" s="6" t="s">
        <v>742</v>
      </c>
      <c r="C135" s="6" t="s">
        <v>613</v>
      </c>
      <c r="D135" s="7" t="s">
        <v>614</v>
      </c>
      <c r="E135" s="28" t="s">
        <v>615</v>
      </c>
      <c r="F135" s="5" t="s">
        <v>22</v>
      </c>
      <c r="G135" s="6" t="s">
        <v>38</v>
      </c>
      <c r="H135" s="6" t="s">
        <v>38</v>
      </c>
      <c r="I135" s="6" t="s">
        <v>38</v>
      </c>
      <c r="J135" s="8" t="s">
        <v>712</v>
      </c>
      <c r="K135" s="5" t="s">
        <v>713</v>
      </c>
      <c r="L135" s="7" t="s">
        <v>714</v>
      </c>
      <c r="M135" s="9">
        <v>0</v>
      </c>
      <c r="N135" s="5" t="s">
        <v>106</v>
      </c>
      <c r="O135" s="32">
        <v>44053.5716100694</v>
      </c>
      <c r="P135" s="33">
        <v>44056.5083076042</v>
      </c>
      <c r="Q135" s="28" t="s">
        <v>38</v>
      </c>
      <c r="R135" s="29" t="s">
        <v>743</v>
      </c>
      <c r="S135" s="28" t="s">
        <v>80</v>
      </c>
      <c r="T135" s="28" t="s">
        <v>715</v>
      </c>
      <c r="U135" s="5" t="s">
        <v>515</v>
      </c>
      <c r="V135" s="28" t="s">
        <v>714</v>
      </c>
      <c r="W135" s="7" t="s">
        <v>744</v>
      </c>
      <c r="X135" s="7" t="s">
        <v>38</v>
      </c>
      <c r="Y135" s="5" t="s">
        <v>84</v>
      </c>
      <c r="Z135" s="5" t="s">
        <v>38</v>
      </c>
      <c r="AA135" s="6" t="s">
        <v>38</v>
      </c>
      <c r="AB135" s="6" t="s">
        <v>38</v>
      </c>
      <c r="AC135" s="6" t="s">
        <v>38</v>
      </c>
      <c r="AD135" s="6" t="s">
        <v>38</v>
      </c>
      <c r="AE135" s="6" t="s">
        <v>38</v>
      </c>
    </row>
    <row r="136">
      <c r="A136" s="28" t="s">
        <v>745</v>
      </c>
      <c r="B136" s="6" t="s">
        <v>746</v>
      </c>
      <c r="C136" s="6" t="s">
        <v>666</v>
      </c>
      <c r="D136" s="7" t="s">
        <v>55</v>
      </c>
      <c r="E136" s="28" t="s">
        <v>56</v>
      </c>
      <c r="F136" s="5" t="s">
        <v>422</v>
      </c>
      <c r="G136" s="6" t="s">
        <v>38</v>
      </c>
      <c r="H136" s="6" t="s">
        <v>38</v>
      </c>
      <c r="I136" s="6" t="s">
        <v>38</v>
      </c>
      <c r="J136" s="8" t="s">
        <v>423</v>
      </c>
      <c r="K136" s="5" t="s">
        <v>424</v>
      </c>
      <c r="L136" s="7" t="s">
        <v>425</v>
      </c>
      <c r="M136" s="9">
        <v>0</v>
      </c>
      <c r="N136" s="5" t="s">
        <v>41</v>
      </c>
      <c r="O136" s="32">
        <v>44053.5721567477</v>
      </c>
      <c r="P136" s="33">
        <v>44053.5746867708</v>
      </c>
      <c r="Q136" s="28" t="s">
        <v>38</v>
      </c>
      <c r="R136" s="29" t="s">
        <v>38</v>
      </c>
      <c r="S136" s="28" t="s">
        <v>38</v>
      </c>
      <c r="T136" s="28" t="s">
        <v>38</v>
      </c>
      <c r="U136" s="5" t="s">
        <v>38</v>
      </c>
      <c r="V136" s="28" t="s">
        <v>38</v>
      </c>
      <c r="W136" s="7" t="s">
        <v>38</v>
      </c>
      <c r="X136" s="7" t="s">
        <v>38</v>
      </c>
      <c r="Y136" s="5" t="s">
        <v>38</v>
      </c>
      <c r="Z136" s="5" t="s">
        <v>38</v>
      </c>
      <c r="AA136" s="6" t="s">
        <v>38</v>
      </c>
      <c r="AB136" s="6" t="s">
        <v>747</v>
      </c>
      <c r="AC136" s="6" t="s">
        <v>38</v>
      </c>
      <c r="AD136" s="6" t="s">
        <v>748</v>
      </c>
      <c r="AE136" s="6" t="s">
        <v>38</v>
      </c>
    </row>
    <row r="137">
      <c r="A137" s="28" t="s">
        <v>749</v>
      </c>
      <c r="B137" s="6" t="s">
        <v>750</v>
      </c>
      <c r="C137" s="6" t="s">
        <v>666</v>
      </c>
      <c r="D137" s="7" t="s">
        <v>55</v>
      </c>
      <c r="E137" s="28" t="s">
        <v>56</v>
      </c>
      <c r="F137" s="5" t="s">
        <v>422</v>
      </c>
      <c r="G137" s="6" t="s">
        <v>38</v>
      </c>
      <c r="H137" s="6" t="s">
        <v>38</v>
      </c>
      <c r="I137" s="6" t="s">
        <v>38</v>
      </c>
      <c r="J137" s="8" t="s">
        <v>423</v>
      </c>
      <c r="K137" s="5" t="s">
        <v>424</v>
      </c>
      <c r="L137" s="7" t="s">
        <v>425</v>
      </c>
      <c r="M137" s="9">
        <v>0</v>
      </c>
      <c r="N137" s="5" t="s">
        <v>41</v>
      </c>
      <c r="O137" s="32">
        <v>44053.5742460648</v>
      </c>
      <c r="P137" s="33">
        <v>44053.5746865741</v>
      </c>
      <c r="Q137" s="28" t="s">
        <v>38</v>
      </c>
      <c r="R137" s="29" t="s">
        <v>38</v>
      </c>
      <c r="S137" s="28" t="s">
        <v>38</v>
      </c>
      <c r="T137" s="28" t="s">
        <v>38</v>
      </c>
      <c r="U137" s="5" t="s">
        <v>38</v>
      </c>
      <c r="V137" s="28" t="s">
        <v>38</v>
      </c>
      <c r="W137" s="7" t="s">
        <v>38</v>
      </c>
      <c r="X137" s="7" t="s">
        <v>38</v>
      </c>
      <c r="Y137" s="5" t="s">
        <v>38</v>
      </c>
      <c r="Z137" s="5" t="s">
        <v>38</v>
      </c>
      <c r="AA137" s="6" t="s">
        <v>38</v>
      </c>
      <c r="AB137" s="6" t="s">
        <v>435</v>
      </c>
      <c r="AC137" s="6" t="s">
        <v>751</v>
      </c>
      <c r="AD137" s="6" t="s">
        <v>752</v>
      </c>
      <c r="AE137" s="6" t="s">
        <v>38</v>
      </c>
    </row>
    <row r="138">
      <c r="A138" s="28" t="s">
        <v>753</v>
      </c>
      <c r="B138" s="6" t="s">
        <v>754</v>
      </c>
      <c r="C138" s="6" t="s">
        <v>613</v>
      </c>
      <c r="D138" s="7" t="s">
        <v>614</v>
      </c>
      <c r="E138" s="28" t="s">
        <v>615</v>
      </c>
      <c r="F138" s="5" t="s">
        <v>22</v>
      </c>
      <c r="G138" s="6" t="s">
        <v>38</v>
      </c>
      <c r="H138" s="6" t="s">
        <v>38</v>
      </c>
      <c r="I138" s="6" t="s">
        <v>38</v>
      </c>
      <c r="J138" s="8" t="s">
        <v>712</v>
      </c>
      <c r="K138" s="5" t="s">
        <v>713</v>
      </c>
      <c r="L138" s="7" t="s">
        <v>714</v>
      </c>
      <c r="M138" s="9">
        <v>0</v>
      </c>
      <c r="N138" s="5" t="s">
        <v>106</v>
      </c>
      <c r="O138" s="32">
        <v>44053.585925463</v>
      </c>
      <c r="P138" s="33">
        <v>44056.5083077546</v>
      </c>
      <c r="Q138" s="28" t="s">
        <v>38</v>
      </c>
      <c r="R138" s="29" t="s">
        <v>755</v>
      </c>
      <c r="S138" s="28" t="s">
        <v>80</v>
      </c>
      <c r="T138" s="28" t="s">
        <v>715</v>
      </c>
      <c r="U138" s="5" t="s">
        <v>515</v>
      </c>
      <c r="V138" s="28" t="s">
        <v>714</v>
      </c>
      <c r="W138" s="7" t="s">
        <v>756</v>
      </c>
      <c r="X138" s="7" t="s">
        <v>38</v>
      </c>
      <c r="Y138" s="5" t="s">
        <v>84</v>
      </c>
      <c r="Z138" s="5" t="s">
        <v>38</v>
      </c>
      <c r="AA138" s="6" t="s">
        <v>38</v>
      </c>
      <c r="AB138" s="6" t="s">
        <v>38</v>
      </c>
      <c r="AC138" s="6" t="s">
        <v>38</v>
      </c>
      <c r="AD138" s="6" t="s">
        <v>38</v>
      </c>
      <c r="AE138" s="6" t="s">
        <v>38</v>
      </c>
    </row>
    <row r="139">
      <c r="A139" s="28" t="s">
        <v>757</v>
      </c>
      <c r="B139" s="6" t="s">
        <v>758</v>
      </c>
      <c r="C139" s="6" t="s">
        <v>613</v>
      </c>
      <c r="D139" s="7" t="s">
        <v>614</v>
      </c>
      <c r="E139" s="28" t="s">
        <v>615</v>
      </c>
      <c r="F139" s="5" t="s">
        <v>22</v>
      </c>
      <c r="G139" s="6" t="s">
        <v>38</v>
      </c>
      <c r="H139" s="6" t="s">
        <v>38</v>
      </c>
      <c r="I139" s="6" t="s">
        <v>38</v>
      </c>
      <c r="J139" s="8" t="s">
        <v>712</v>
      </c>
      <c r="K139" s="5" t="s">
        <v>713</v>
      </c>
      <c r="L139" s="7" t="s">
        <v>714</v>
      </c>
      <c r="M139" s="9">
        <v>0</v>
      </c>
      <c r="N139" s="5" t="s">
        <v>106</v>
      </c>
      <c r="O139" s="32">
        <v>44053.5874723727</v>
      </c>
      <c r="P139" s="33">
        <v>44056.5083079514</v>
      </c>
      <c r="Q139" s="28" t="s">
        <v>38</v>
      </c>
      <c r="R139" s="29" t="s">
        <v>759</v>
      </c>
      <c r="S139" s="28" t="s">
        <v>80</v>
      </c>
      <c r="T139" s="28" t="s">
        <v>715</v>
      </c>
      <c r="U139" s="5" t="s">
        <v>515</v>
      </c>
      <c r="V139" s="28" t="s">
        <v>714</v>
      </c>
      <c r="W139" s="7" t="s">
        <v>760</v>
      </c>
      <c r="X139" s="7" t="s">
        <v>38</v>
      </c>
      <c r="Y139" s="5" t="s">
        <v>84</v>
      </c>
      <c r="Z139" s="5" t="s">
        <v>38</v>
      </c>
      <c r="AA139" s="6" t="s">
        <v>38</v>
      </c>
      <c r="AB139" s="6" t="s">
        <v>38</v>
      </c>
      <c r="AC139" s="6" t="s">
        <v>38</v>
      </c>
      <c r="AD139" s="6" t="s">
        <v>38</v>
      </c>
      <c r="AE139" s="6" t="s">
        <v>38</v>
      </c>
    </row>
    <row r="140">
      <c r="A140" s="28" t="s">
        <v>761</v>
      </c>
      <c r="B140" s="6" t="s">
        <v>762</v>
      </c>
      <c r="C140" s="6" t="s">
        <v>613</v>
      </c>
      <c r="D140" s="7" t="s">
        <v>614</v>
      </c>
      <c r="E140" s="28" t="s">
        <v>615</v>
      </c>
      <c r="F140" s="5" t="s">
        <v>22</v>
      </c>
      <c r="G140" s="6" t="s">
        <v>38</v>
      </c>
      <c r="H140" s="6" t="s">
        <v>38</v>
      </c>
      <c r="I140" s="6" t="s">
        <v>38</v>
      </c>
      <c r="J140" s="8" t="s">
        <v>712</v>
      </c>
      <c r="K140" s="5" t="s">
        <v>713</v>
      </c>
      <c r="L140" s="7" t="s">
        <v>714</v>
      </c>
      <c r="M140" s="9">
        <v>0</v>
      </c>
      <c r="N140" s="5" t="s">
        <v>106</v>
      </c>
      <c r="O140" s="32">
        <v>44053.5888004977</v>
      </c>
      <c r="P140" s="33">
        <v>44056.5083081366</v>
      </c>
      <c r="Q140" s="28" t="s">
        <v>38</v>
      </c>
      <c r="R140" s="31" t="s">
        <v>763</v>
      </c>
      <c r="S140" s="28" t="s">
        <v>80</v>
      </c>
      <c r="T140" s="28" t="s">
        <v>715</v>
      </c>
      <c r="U140" s="5" t="s">
        <v>515</v>
      </c>
      <c r="V140" s="28" t="s">
        <v>714</v>
      </c>
      <c r="W140" s="7" t="s">
        <v>764</v>
      </c>
      <c r="X140" s="7" t="s">
        <v>38</v>
      </c>
      <c r="Y140" s="5" t="s">
        <v>84</v>
      </c>
      <c r="Z140" s="5" t="s">
        <v>38</v>
      </c>
      <c r="AA140" s="6" t="s">
        <v>38</v>
      </c>
      <c r="AB140" s="6" t="s">
        <v>38</v>
      </c>
      <c r="AC140" s="6" t="s">
        <v>38</v>
      </c>
      <c r="AD140" s="6" t="s">
        <v>38</v>
      </c>
      <c r="AE140" s="6" t="s">
        <v>38</v>
      </c>
    </row>
    <row r="141">
      <c r="A141" s="28" t="s">
        <v>765</v>
      </c>
      <c r="B141" s="6" t="s">
        <v>766</v>
      </c>
      <c r="C141" s="6" t="s">
        <v>767</v>
      </c>
      <c r="D141" s="7" t="s">
        <v>768</v>
      </c>
      <c r="E141" s="28" t="s">
        <v>769</v>
      </c>
      <c r="F141" s="5" t="s">
        <v>22</v>
      </c>
      <c r="G141" s="6" t="s">
        <v>609</v>
      </c>
      <c r="H141" s="6" t="s">
        <v>38</v>
      </c>
      <c r="I141" s="6" t="s">
        <v>38</v>
      </c>
      <c r="J141" s="8" t="s">
        <v>346</v>
      </c>
      <c r="K141" s="5" t="s">
        <v>347</v>
      </c>
      <c r="L141" s="7" t="s">
        <v>140</v>
      </c>
      <c r="M141" s="9">
        <v>0</v>
      </c>
      <c r="N141" s="5" t="s">
        <v>174</v>
      </c>
      <c r="O141" s="32">
        <v>44053.704719294</v>
      </c>
      <c r="P141" s="33">
        <v>44056.2686892361</v>
      </c>
      <c r="Q141" s="28" t="s">
        <v>770</v>
      </c>
      <c r="R141" s="29" t="s">
        <v>38</v>
      </c>
      <c r="S141" s="28" t="s">
        <v>80</v>
      </c>
      <c r="T141" s="28" t="s">
        <v>167</v>
      </c>
      <c r="U141" s="5" t="s">
        <v>168</v>
      </c>
      <c r="V141" s="28" t="s">
        <v>140</v>
      </c>
      <c r="W141" s="7" t="s">
        <v>771</v>
      </c>
      <c r="X141" s="7" t="s">
        <v>517</v>
      </c>
      <c r="Y141" s="5" t="s">
        <v>84</v>
      </c>
      <c r="Z141" s="5" t="s">
        <v>38</v>
      </c>
      <c r="AA141" s="6" t="s">
        <v>38</v>
      </c>
      <c r="AB141" s="6" t="s">
        <v>38</v>
      </c>
      <c r="AC141" s="6" t="s">
        <v>38</v>
      </c>
      <c r="AD141" s="6" t="s">
        <v>38</v>
      </c>
      <c r="AE141" s="6" t="s">
        <v>38</v>
      </c>
    </row>
    <row r="142">
      <c r="A142" s="28" t="s">
        <v>772</v>
      </c>
      <c r="B142" s="6" t="s">
        <v>773</v>
      </c>
      <c r="C142" s="6" t="s">
        <v>774</v>
      </c>
      <c r="D142" s="7" t="s">
        <v>768</v>
      </c>
      <c r="E142" s="28" t="s">
        <v>769</v>
      </c>
      <c r="F142" s="5" t="s">
        <v>22</v>
      </c>
      <c r="G142" s="6" t="s">
        <v>609</v>
      </c>
      <c r="H142" s="6" t="s">
        <v>38</v>
      </c>
      <c r="I142" s="6" t="s">
        <v>38</v>
      </c>
      <c r="J142" s="8" t="s">
        <v>346</v>
      </c>
      <c r="K142" s="5" t="s">
        <v>347</v>
      </c>
      <c r="L142" s="7" t="s">
        <v>140</v>
      </c>
      <c r="M142" s="9">
        <v>0</v>
      </c>
      <c r="N142" s="5" t="s">
        <v>106</v>
      </c>
      <c r="O142" s="32">
        <v>44053.7056046643</v>
      </c>
      <c r="P142" s="33">
        <v>44056.2686894329</v>
      </c>
      <c r="Q142" s="28" t="s">
        <v>775</v>
      </c>
      <c r="R142" s="29" t="s">
        <v>776</v>
      </c>
      <c r="S142" s="28" t="s">
        <v>80</v>
      </c>
      <c r="T142" s="28" t="s">
        <v>167</v>
      </c>
      <c r="U142" s="5" t="s">
        <v>168</v>
      </c>
      <c r="V142" s="28" t="s">
        <v>140</v>
      </c>
      <c r="W142" s="7" t="s">
        <v>777</v>
      </c>
      <c r="X142" s="7" t="s">
        <v>181</v>
      </c>
      <c r="Y142" s="5" t="s">
        <v>84</v>
      </c>
      <c r="Z142" s="5" t="s">
        <v>38</v>
      </c>
      <c r="AA142" s="6" t="s">
        <v>38</v>
      </c>
      <c r="AB142" s="6" t="s">
        <v>38</v>
      </c>
      <c r="AC142" s="6" t="s">
        <v>38</v>
      </c>
      <c r="AD142" s="6" t="s">
        <v>38</v>
      </c>
      <c r="AE142" s="6" t="s">
        <v>38</v>
      </c>
    </row>
    <row r="143">
      <c r="A143" s="28" t="s">
        <v>778</v>
      </c>
      <c r="B143" s="6" t="s">
        <v>779</v>
      </c>
      <c r="C143" s="6" t="s">
        <v>774</v>
      </c>
      <c r="D143" s="7" t="s">
        <v>768</v>
      </c>
      <c r="E143" s="28" t="s">
        <v>769</v>
      </c>
      <c r="F143" s="5" t="s">
        <v>22</v>
      </c>
      <c r="G143" s="6" t="s">
        <v>609</v>
      </c>
      <c r="H143" s="6" t="s">
        <v>38</v>
      </c>
      <c r="I143" s="6" t="s">
        <v>38</v>
      </c>
      <c r="J143" s="8" t="s">
        <v>780</v>
      </c>
      <c r="K143" s="5" t="s">
        <v>781</v>
      </c>
      <c r="L143" s="7" t="s">
        <v>782</v>
      </c>
      <c r="M143" s="9">
        <v>0</v>
      </c>
      <c r="N143" s="5" t="s">
        <v>106</v>
      </c>
      <c r="O143" s="32">
        <v>44053.7088079861</v>
      </c>
      <c r="P143" s="33">
        <v>44056.2686895833</v>
      </c>
      <c r="Q143" s="28" t="s">
        <v>38</v>
      </c>
      <c r="R143" s="29" t="s">
        <v>783</v>
      </c>
      <c r="S143" s="28" t="s">
        <v>80</v>
      </c>
      <c r="T143" s="28" t="s">
        <v>81</v>
      </c>
      <c r="U143" s="5" t="s">
        <v>82</v>
      </c>
      <c r="V143" s="28" t="s">
        <v>325</v>
      </c>
      <c r="W143" s="7" t="s">
        <v>784</v>
      </c>
      <c r="X143" s="7" t="s">
        <v>38</v>
      </c>
      <c r="Y143" s="5" t="s">
        <v>84</v>
      </c>
      <c r="Z143" s="5" t="s">
        <v>38</v>
      </c>
      <c r="AA143" s="6" t="s">
        <v>38</v>
      </c>
      <c r="AB143" s="6" t="s">
        <v>38</v>
      </c>
      <c r="AC143" s="6" t="s">
        <v>38</v>
      </c>
      <c r="AD143" s="6" t="s">
        <v>38</v>
      </c>
      <c r="AE143" s="6" t="s">
        <v>38</v>
      </c>
    </row>
    <row r="144">
      <c r="A144" s="28" t="s">
        <v>785</v>
      </c>
      <c r="B144" s="6" t="s">
        <v>786</v>
      </c>
      <c r="C144" s="6" t="s">
        <v>774</v>
      </c>
      <c r="D144" s="7" t="s">
        <v>768</v>
      </c>
      <c r="E144" s="28" t="s">
        <v>769</v>
      </c>
      <c r="F144" s="5" t="s">
        <v>22</v>
      </c>
      <c r="G144" s="6" t="s">
        <v>609</v>
      </c>
      <c r="H144" s="6" t="s">
        <v>38</v>
      </c>
      <c r="I144" s="6" t="s">
        <v>38</v>
      </c>
      <c r="J144" s="8" t="s">
        <v>204</v>
      </c>
      <c r="K144" s="5" t="s">
        <v>205</v>
      </c>
      <c r="L144" s="7" t="s">
        <v>206</v>
      </c>
      <c r="M144" s="9">
        <v>0</v>
      </c>
      <c r="N144" s="5" t="s">
        <v>787</v>
      </c>
      <c r="O144" s="32">
        <v>44053.7088190162</v>
      </c>
      <c r="P144" s="33">
        <v>44056.2686897801</v>
      </c>
      <c r="Q144" s="28" t="s">
        <v>38</v>
      </c>
      <c r="R144" s="29" t="s">
        <v>38</v>
      </c>
      <c r="S144" s="28" t="s">
        <v>208</v>
      </c>
      <c r="T144" s="28" t="s">
        <v>81</v>
      </c>
      <c r="U144" s="5" t="s">
        <v>82</v>
      </c>
      <c r="V144" s="28" t="s">
        <v>209</v>
      </c>
      <c r="W144" s="7" t="s">
        <v>788</v>
      </c>
      <c r="X144" s="7" t="s">
        <v>38</v>
      </c>
      <c r="Y144" s="5" t="s">
        <v>84</v>
      </c>
      <c r="Z144" s="5" t="s">
        <v>38</v>
      </c>
      <c r="AA144" s="6" t="s">
        <v>38</v>
      </c>
      <c r="AB144" s="6" t="s">
        <v>38</v>
      </c>
      <c r="AC144" s="6" t="s">
        <v>38</v>
      </c>
      <c r="AD144" s="6" t="s">
        <v>38</v>
      </c>
      <c r="AE144" s="6" t="s">
        <v>38</v>
      </c>
    </row>
    <row r="145">
      <c r="A145" s="28" t="s">
        <v>789</v>
      </c>
      <c r="B145" s="6" t="s">
        <v>790</v>
      </c>
      <c r="C145" s="6" t="s">
        <v>791</v>
      </c>
      <c r="D145" s="7" t="s">
        <v>792</v>
      </c>
      <c r="E145" s="28" t="s">
        <v>793</v>
      </c>
      <c r="F145" s="5" t="s">
        <v>22</v>
      </c>
      <c r="G145" s="6" t="s">
        <v>75</v>
      </c>
      <c r="H145" s="6" t="s">
        <v>38</v>
      </c>
      <c r="I145" s="6" t="s">
        <v>38</v>
      </c>
      <c r="J145" s="8" t="s">
        <v>484</v>
      </c>
      <c r="K145" s="5" t="s">
        <v>485</v>
      </c>
      <c r="L145" s="7" t="s">
        <v>209</v>
      </c>
      <c r="M145" s="9">
        <v>0</v>
      </c>
      <c r="N145" s="5" t="s">
        <v>166</v>
      </c>
      <c r="O145" s="32">
        <v>44053.7638268518</v>
      </c>
      <c r="P145" s="33">
        <v>44053.7787287037</v>
      </c>
      <c r="Q145" s="28" t="s">
        <v>38</v>
      </c>
      <c r="R145" s="29" t="s">
        <v>38</v>
      </c>
      <c r="S145" s="28" t="s">
        <v>208</v>
      </c>
      <c r="T145" s="28" t="s">
        <v>81</v>
      </c>
      <c r="U145" s="5" t="s">
        <v>82</v>
      </c>
      <c r="V145" s="28" t="s">
        <v>209</v>
      </c>
      <c r="W145" s="7" t="s">
        <v>794</v>
      </c>
      <c r="X145" s="7" t="s">
        <v>38</v>
      </c>
      <c r="Y145" s="5" t="s">
        <v>84</v>
      </c>
      <c r="Z145" s="5" t="s">
        <v>38</v>
      </c>
      <c r="AA145" s="6" t="s">
        <v>38</v>
      </c>
      <c r="AB145" s="6" t="s">
        <v>38</v>
      </c>
      <c r="AC145" s="6" t="s">
        <v>38</v>
      </c>
      <c r="AD145" s="6" t="s">
        <v>38</v>
      </c>
      <c r="AE145" s="6" t="s">
        <v>38</v>
      </c>
    </row>
    <row r="146">
      <c r="A146" s="28" t="s">
        <v>795</v>
      </c>
      <c r="B146" s="6" t="s">
        <v>796</v>
      </c>
      <c r="C146" s="6" t="s">
        <v>791</v>
      </c>
      <c r="D146" s="7" t="s">
        <v>792</v>
      </c>
      <c r="E146" s="28" t="s">
        <v>793</v>
      </c>
      <c r="F146" s="5" t="s">
        <v>22</v>
      </c>
      <c r="G146" s="6" t="s">
        <v>75</v>
      </c>
      <c r="H146" s="6" t="s">
        <v>38</v>
      </c>
      <c r="I146" s="6" t="s">
        <v>38</v>
      </c>
      <c r="J146" s="8" t="s">
        <v>484</v>
      </c>
      <c r="K146" s="5" t="s">
        <v>485</v>
      </c>
      <c r="L146" s="7" t="s">
        <v>209</v>
      </c>
      <c r="M146" s="9">
        <v>0</v>
      </c>
      <c r="N146" s="5" t="s">
        <v>166</v>
      </c>
      <c r="O146" s="32">
        <v>44053.7690113426</v>
      </c>
      <c r="P146" s="33">
        <v>44053.7787289005</v>
      </c>
      <c r="Q146" s="28" t="s">
        <v>38</v>
      </c>
      <c r="R146" s="29" t="s">
        <v>38</v>
      </c>
      <c r="S146" s="28" t="s">
        <v>208</v>
      </c>
      <c r="T146" s="28" t="s">
        <v>81</v>
      </c>
      <c r="U146" s="5" t="s">
        <v>82</v>
      </c>
      <c r="V146" s="28" t="s">
        <v>209</v>
      </c>
      <c r="W146" s="7" t="s">
        <v>797</v>
      </c>
      <c r="X146" s="7" t="s">
        <v>38</v>
      </c>
      <c r="Y146" s="5" t="s">
        <v>84</v>
      </c>
      <c r="Z146" s="5" t="s">
        <v>38</v>
      </c>
      <c r="AA146" s="6" t="s">
        <v>38</v>
      </c>
      <c r="AB146" s="6" t="s">
        <v>38</v>
      </c>
      <c r="AC146" s="6" t="s">
        <v>38</v>
      </c>
      <c r="AD146" s="6" t="s">
        <v>38</v>
      </c>
      <c r="AE146" s="6" t="s">
        <v>38</v>
      </c>
    </row>
    <row r="147">
      <c r="A147" s="28" t="s">
        <v>798</v>
      </c>
      <c r="B147" s="6" t="s">
        <v>799</v>
      </c>
      <c r="C147" s="6" t="s">
        <v>800</v>
      </c>
      <c r="D147" s="7" t="s">
        <v>801</v>
      </c>
      <c r="E147" s="28" t="s">
        <v>802</v>
      </c>
      <c r="F147" s="5" t="s">
        <v>22</v>
      </c>
      <c r="G147" s="6" t="s">
        <v>75</v>
      </c>
      <c r="H147" s="6" t="s">
        <v>38</v>
      </c>
      <c r="I147" s="6" t="s">
        <v>38</v>
      </c>
      <c r="J147" s="8" t="s">
        <v>803</v>
      </c>
      <c r="K147" s="5" t="s">
        <v>804</v>
      </c>
      <c r="L147" s="7" t="s">
        <v>805</v>
      </c>
      <c r="M147" s="9">
        <v>0</v>
      </c>
      <c r="N147" s="5" t="s">
        <v>106</v>
      </c>
      <c r="O147" s="32">
        <v>44054.2018776968</v>
      </c>
      <c r="P147" s="33">
        <v>44054.209490706</v>
      </c>
      <c r="Q147" s="28" t="s">
        <v>38</v>
      </c>
      <c r="R147" s="29" t="s">
        <v>806</v>
      </c>
      <c r="S147" s="28" t="s">
        <v>80</v>
      </c>
      <c r="T147" s="28" t="s">
        <v>807</v>
      </c>
      <c r="U147" s="5" t="s">
        <v>562</v>
      </c>
      <c r="V147" s="28" t="s">
        <v>169</v>
      </c>
      <c r="W147" s="7" t="s">
        <v>808</v>
      </c>
      <c r="X147" s="7" t="s">
        <v>38</v>
      </c>
      <c r="Y147" s="5" t="s">
        <v>84</v>
      </c>
      <c r="Z147" s="5" t="s">
        <v>38</v>
      </c>
      <c r="AA147" s="6" t="s">
        <v>38</v>
      </c>
      <c r="AB147" s="6" t="s">
        <v>38</v>
      </c>
      <c r="AC147" s="6" t="s">
        <v>38</v>
      </c>
      <c r="AD147" s="6" t="s">
        <v>38</v>
      </c>
      <c r="AE147" s="6" t="s">
        <v>38</v>
      </c>
    </row>
    <row r="148">
      <c r="A148" s="28" t="s">
        <v>809</v>
      </c>
      <c r="B148" s="6" t="s">
        <v>810</v>
      </c>
      <c r="C148" s="6" t="s">
        <v>811</v>
      </c>
      <c r="D148" s="7" t="s">
        <v>812</v>
      </c>
      <c r="E148" s="28" t="s">
        <v>813</v>
      </c>
      <c r="F148" s="5" t="s">
        <v>255</v>
      </c>
      <c r="G148" s="6" t="s">
        <v>38</v>
      </c>
      <c r="H148" s="6" t="s">
        <v>38</v>
      </c>
      <c r="I148" s="6" t="s">
        <v>38</v>
      </c>
      <c r="J148" s="8" t="s">
        <v>256</v>
      </c>
      <c r="K148" s="5" t="s">
        <v>257</v>
      </c>
      <c r="L148" s="7" t="s">
        <v>258</v>
      </c>
      <c r="M148" s="9">
        <v>0</v>
      </c>
      <c r="N148" s="5" t="s">
        <v>106</v>
      </c>
      <c r="O148" s="32">
        <v>44054.2777725694</v>
      </c>
      <c r="P148" s="33">
        <v>44056.4528639699</v>
      </c>
      <c r="Q148" s="28" t="s">
        <v>38</v>
      </c>
      <c r="R148" s="29" t="s">
        <v>814</v>
      </c>
      <c r="S148" s="28" t="s">
        <v>208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815</v>
      </c>
      <c r="B149" s="6" t="s">
        <v>816</v>
      </c>
      <c r="C149" s="6" t="s">
        <v>666</v>
      </c>
      <c r="D149" s="7" t="s">
        <v>55</v>
      </c>
      <c r="E149" s="28" t="s">
        <v>56</v>
      </c>
      <c r="F149" s="5" t="s">
        <v>422</v>
      </c>
      <c r="G149" s="6" t="s">
        <v>38</v>
      </c>
      <c r="H149" s="6" t="s">
        <v>38</v>
      </c>
      <c r="I149" s="6" t="s">
        <v>38</v>
      </c>
      <c r="J149" s="8" t="s">
        <v>423</v>
      </c>
      <c r="K149" s="5" t="s">
        <v>424</v>
      </c>
      <c r="L149" s="7" t="s">
        <v>425</v>
      </c>
      <c r="M149" s="9">
        <v>0</v>
      </c>
      <c r="N149" s="5" t="s">
        <v>41</v>
      </c>
      <c r="O149" s="32">
        <v>44054.2928901273</v>
      </c>
      <c r="P149" s="33">
        <v>44054.2994423264</v>
      </c>
      <c r="Q149" s="28" t="s">
        <v>38</v>
      </c>
      <c r="R149" s="29" t="s">
        <v>38</v>
      </c>
      <c r="S149" s="28" t="s">
        <v>38</v>
      </c>
      <c r="T149" s="28" t="s">
        <v>38</v>
      </c>
      <c r="U149" s="5" t="s">
        <v>38</v>
      </c>
      <c r="V149" s="28" t="s">
        <v>38</v>
      </c>
      <c r="W149" s="7" t="s">
        <v>38</v>
      </c>
      <c r="X149" s="7" t="s">
        <v>38</v>
      </c>
      <c r="Y149" s="5" t="s">
        <v>38</v>
      </c>
      <c r="Z149" s="5" t="s">
        <v>38</v>
      </c>
      <c r="AA149" s="6" t="s">
        <v>38</v>
      </c>
      <c r="AB149" s="6" t="s">
        <v>817</v>
      </c>
      <c r="AC149" s="6" t="s">
        <v>444</v>
      </c>
      <c r="AD149" s="6" t="s">
        <v>818</v>
      </c>
      <c r="AE149" s="6" t="s">
        <v>38</v>
      </c>
    </row>
    <row r="150">
      <c r="A150" s="28" t="s">
        <v>819</v>
      </c>
      <c r="B150" s="6" t="s">
        <v>820</v>
      </c>
      <c r="C150" s="6" t="s">
        <v>666</v>
      </c>
      <c r="D150" s="7" t="s">
        <v>55</v>
      </c>
      <c r="E150" s="28" t="s">
        <v>56</v>
      </c>
      <c r="F150" s="5" t="s">
        <v>422</v>
      </c>
      <c r="G150" s="6" t="s">
        <v>38</v>
      </c>
      <c r="H150" s="6" t="s">
        <v>38</v>
      </c>
      <c r="I150" s="6" t="s">
        <v>38</v>
      </c>
      <c r="J150" s="8" t="s">
        <v>423</v>
      </c>
      <c r="K150" s="5" t="s">
        <v>424</v>
      </c>
      <c r="L150" s="7" t="s">
        <v>425</v>
      </c>
      <c r="M150" s="9">
        <v>0</v>
      </c>
      <c r="N150" s="5" t="s">
        <v>41</v>
      </c>
      <c r="O150" s="32">
        <v>44054.2980496875</v>
      </c>
      <c r="P150" s="33">
        <v>44054.2994419792</v>
      </c>
      <c r="Q150" s="28" t="s">
        <v>38</v>
      </c>
      <c r="R150" s="29" t="s">
        <v>38</v>
      </c>
      <c r="S150" s="28" t="s">
        <v>38</v>
      </c>
      <c r="T150" s="28" t="s">
        <v>38</v>
      </c>
      <c r="U150" s="5" t="s">
        <v>38</v>
      </c>
      <c r="V150" s="28" t="s">
        <v>38</v>
      </c>
      <c r="W150" s="7" t="s">
        <v>38</v>
      </c>
      <c r="X150" s="7" t="s">
        <v>38</v>
      </c>
      <c r="Y150" s="5" t="s">
        <v>38</v>
      </c>
      <c r="Z150" s="5" t="s">
        <v>38</v>
      </c>
      <c r="AA150" s="6" t="s">
        <v>38</v>
      </c>
      <c r="AB150" s="6" t="s">
        <v>698</v>
      </c>
      <c r="AC150" s="6" t="s">
        <v>38</v>
      </c>
      <c r="AD150" s="6" t="s">
        <v>821</v>
      </c>
      <c r="AE150" s="6" t="s">
        <v>38</v>
      </c>
    </row>
    <row r="151">
      <c r="A151" s="28" t="s">
        <v>822</v>
      </c>
      <c r="B151" s="6" t="s">
        <v>823</v>
      </c>
      <c r="C151" s="6" t="s">
        <v>824</v>
      </c>
      <c r="D151" s="7" t="s">
        <v>55</v>
      </c>
      <c r="E151" s="28" t="s">
        <v>56</v>
      </c>
      <c r="F151" s="5" t="s">
        <v>422</v>
      </c>
      <c r="G151" s="6" t="s">
        <v>38</v>
      </c>
      <c r="H151" s="6" t="s">
        <v>38</v>
      </c>
      <c r="I151" s="6" t="s">
        <v>38</v>
      </c>
      <c r="J151" s="8" t="s">
        <v>423</v>
      </c>
      <c r="K151" s="5" t="s">
        <v>424</v>
      </c>
      <c r="L151" s="7" t="s">
        <v>425</v>
      </c>
      <c r="M151" s="9">
        <v>0</v>
      </c>
      <c r="N151" s="5" t="s">
        <v>41</v>
      </c>
      <c r="O151" s="32">
        <v>44054.2989422106</v>
      </c>
      <c r="P151" s="33">
        <v>44054.2994421644</v>
      </c>
      <c r="Q151" s="28" t="s">
        <v>38</v>
      </c>
      <c r="R151" s="29" t="s">
        <v>38</v>
      </c>
      <c r="S151" s="28" t="s">
        <v>38</v>
      </c>
      <c r="T151" s="28" t="s">
        <v>38</v>
      </c>
      <c r="U151" s="5" t="s">
        <v>38</v>
      </c>
      <c r="V151" s="28" t="s">
        <v>38</v>
      </c>
      <c r="W151" s="7" t="s">
        <v>38</v>
      </c>
      <c r="X151" s="7" t="s">
        <v>38</v>
      </c>
      <c r="Y151" s="5" t="s">
        <v>38</v>
      </c>
      <c r="Z151" s="5" t="s">
        <v>38</v>
      </c>
      <c r="AA151" s="6" t="s">
        <v>38</v>
      </c>
      <c r="AB151" s="6" t="s">
        <v>435</v>
      </c>
      <c r="AC151" s="6" t="s">
        <v>662</v>
      </c>
      <c r="AD151" s="6" t="s">
        <v>825</v>
      </c>
      <c r="AE151" s="6" t="s">
        <v>38</v>
      </c>
    </row>
    <row r="152">
      <c r="A152" s="28" t="s">
        <v>826</v>
      </c>
      <c r="B152" s="6" t="s">
        <v>827</v>
      </c>
      <c r="C152" s="6" t="s">
        <v>824</v>
      </c>
      <c r="D152" s="7" t="s">
        <v>55</v>
      </c>
      <c r="E152" s="28" t="s">
        <v>56</v>
      </c>
      <c r="F152" s="5" t="s">
        <v>422</v>
      </c>
      <c r="G152" s="6" t="s">
        <v>38</v>
      </c>
      <c r="H152" s="6" t="s">
        <v>38</v>
      </c>
      <c r="I152" s="6" t="s">
        <v>38</v>
      </c>
      <c r="J152" s="8" t="s">
        <v>423</v>
      </c>
      <c r="K152" s="5" t="s">
        <v>424</v>
      </c>
      <c r="L152" s="7" t="s">
        <v>425</v>
      </c>
      <c r="M152" s="9">
        <v>0</v>
      </c>
      <c r="N152" s="5" t="s">
        <v>41</v>
      </c>
      <c r="O152" s="32">
        <v>44054.3978477662</v>
      </c>
      <c r="P152" s="33">
        <v>44054.4027971065</v>
      </c>
      <c r="Q152" s="28" t="s">
        <v>38</v>
      </c>
      <c r="R152" s="29" t="s">
        <v>38</v>
      </c>
      <c r="S152" s="28" t="s">
        <v>38</v>
      </c>
      <c r="T152" s="28" t="s">
        <v>38</v>
      </c>
      <c r="U152" s="5" t="s">
        <v>38</v>
      </c>
      <c r="V152" s="28" t="s">
        <v>38</v>
      </c>
      <c r="W152" s="7" t="s">
        <v>38</v>
      </c>
      <c r="X152" s="7" t="s">
        <v>38</v>
      </c>
      <c r="Y152" s="5" t="s">
        <v>38</v>
      </c>
      <c r="Z152" s="5" t="s">
        <v>38</v>
      </c>
      <c r="AA152" s="6" t="s">
        <v>38</v>
      </c>
      <c r="AB152" s="6" t="s">
        <v>828</v>
      </c>
      <c r="AC152" s="6" t="s">
        <v>666</v>
      </c>
      <c r="AD152" s="6" t="s">
        <v>829</v>
      </c>
      <c r="AE152" s="6" t="s">
        <v>830</v>
      </c>
    </row>
    <row r="153">
      <c r="A153" s="28" t="s">
        <v>831</v>
      </c>
      <c r="B153" s="6" t="s">
        <v>832</v>
      </c>
      <c r="C153" s="6" t="s">
        <v>824</v>
      </c>
      <c r="D153" s="7" t="s">
        <v>55</v>
      </c>
      <c r="E153" s="28" t="s">
        <v>56</v>
      </c>
      <c r="F153" s="5" t="s">
        <v>422</v>
      </c>
      <c r="G153" s="6" t="s">
        <v>38</v>
      </c>
      <c r="H153" s="6" t="s">
        <v>38</v>
      </c>
      <c r="I153" s="6" t="s">
        <v>38</v>
      </c>
      <c r="J153" s="8" t="s">
        <v>423</v>
      </c>
      <c r="K153" s="5" t="s">
        <v>424</v>
      </c>
      <c r="L153" s="7" t="s">
        <v>425</v>
      </c>
      <c r="M153" s="9">
        <v>0</v>
      </c>
      <c r="N153" s="5" t="s">
        <v>41</v>
      </c>
      <c r="O153" s="32">
        <v>44054.4022479167</v>
      </c>
      <c r="P153" s="33">
        <v>44054.4027974884</v>
      </c>
      <c r="Q153" s="28" t="s">
        <v>38</v>
      </c>
      <c r="R153" s="29" t="s">
        <v>38</v>
      </c>
      <c r="S153" s="28" t="s">
        <v>38</v>
      </c>
      <c r="T153" s="28" t="s">
        <v>38</v>
      </c>
      <c r="U153" s="5" t="s">
        <v>38</v>
      </c>
      <c r="V153" s="28" t="s">
        <v>38</v>
      </c>
      <c r="W153" s="7" t="s">
        <v>38</v>
      </c>
      <c r="X153" s="7" t="s">
        <v>38</v>
      </c>
      <c r="Y153" s="5" t="s">
        <v>38</v>
      </c>
      <c r="Z153" s="5" t="s">
        <v>38</v>
      </c>
      <c r="AA153" s="6" t="s">
        <v>38</v>
      </c>
      <c r="AB153" s="6" t="s">
        <v>461</v>
      </c>
      <c r="AC153" s="6" t="s">
        <v>833</v>
      </c>
      <c r="AD153" s="6" t="s">
        <v>834</v>
      </c>
      <c r="AE153" s="6" t="s">
        <v>38</v>
      </c>
    </row>
    <row r="154">
      <c r="A154" s="28" t="s">
        <v>835</v>
      </c>
      <c r="B154" s="6" t="s">
        <v>836</v>
      </c>
      <c r="C154" s="6" t="s">
        <v>461</v>
      </c>
      <c r="D154" s="7" t="s">
        <v>55</v>
      </c>
      <c r="E154" s="28" t="s">
        <v>56</v>
      </c>
      <c r="F154" s="5" t="s">
        <v>422</v>
      </c>
      <c r="G154" s="6" t="s">
        <v>38</v>
      </c>
      <c r="H154" s="6" t="s">
        <v>38</v>
      </c>
      <c r="I154" s="6" t="s">
        <v>38</v>
      </c>
      <c r="J154" s="8" t="s">
        <v>423</v>
      </c>
      <c r="K154" s="5" t="s">
        <v>424</v>
      </c>
      <c r="L154" s="7" t="s">
        <v>425</v>
      </c>
      <c r="M154" s="9">
        <v>0</v>
      </c>
      <c r="N154" s="5" t="s">
        <v>41</v>
      </c>
      <c r="O154" s="32">
        <v>44054.4272383102</v>
      </c>
      <c r="P154" s="33">
        <v>44054.4298018866</v>
      </c>
      <c r="Q154" s="28" t="s">
        <v>38</v>
      </c>
      <c r="R154" s="29" t="s">
        <v>38</v>
      </c>
      <c r="S154" s="28" t="s">
        <v>38</v>
      </c>
      <c r="T154" s="28" t="s">
        <v>38</v>
      </c>
      <c r="U154" s="5" t="s">
        <v>38</v>
      </c>
      <c r="V154" s="28" t="s">
        <v>38</v>
      </c>
      <c r="W154" s="7" t="s">
        <v>38</v>
      </c>
      <c r="X154" s="7" t="s">
        <v>38</v>
      </c>
      <c r="Y154" s="5" t="s">
        <v>38</v>
      </c>
      <c r="Z154" s="5" t="s">
        <v>38</v>
      </c>
      <c r="AA154" s="6" t="s">
        <v>38</v>
      </c>
      <c r="AB154" s="6" t="s">
        <v>837</v>
      </c>
      <c r="AC154" s="6" t="s">
        <v>838</v>
      </c>
      <c r="AD154" s="6" t="s">
        <v>839</v>
      </c>
      <c r="AE154" s="6" t="s">
        <v>38</v>
      </c>
    </row>
    <row r="155">
      <c r="A155" s="28" t="s">
        <v>840</v>
      </c>
      <c r="B155" s="6" t="s">
        <v>841</v>
      </c>
      <c r="C155" s="6" t="s">
        <v>842</v>
      </c>
      <c r="D155" s="7" t="s">
        <v>55</v>
      </c>
      <c r="E155" s="28" t="s">
        <v>56</v>
      </c>
      <c r="F155" s="5" t="s">
        <v>422</v>
      </c>
      <c r="G155" s="6" t="s">
        <v>38</v>
      </c>
      <c r="H155" s="6" t="s">
        <v>38</v>
      </c>
      <c r="I155" s="6" t="s">
        <v>38</v>
      </c>
      <c r="J155" s="8" t="s">
        <v>423</v>
      </c>
      <c r="K155" s="5" t="s">
        <v>424</v>
      </c>
      <c r="L155" s="7" t="s">
        <v>425</v>
      </c>
      <c r="M155" s="9">
        <v>0</v>
      </c>
      <c r="N155" s="5" t="s">
        <v>41</v>
      </c>
      <c r="O155" s="32">
        <v>44054.4281097222</v>
      </c>
      <c r="P155" s="33">
        <v>44054.4298015394</v>
      </c>
      <c r="Q155" s="28" t="s">
        <v>38</v>
      </c>
      <c r="R155" s="29" t="s">
        <v>38</v>
      </c>
      <c r="S155" s="28" t="s">
        <v>38</v>
      </c>
      <c r="T155" s="28" t="s">
        <v>38</v>
      </c>
      <c r="U155" s="5" t="s">
        <v>38</v>
      </c>
      <c r="V155" s="28" t="s">
        <v>38</v>
      </c>
      <c r="W155" s="7" t="s">
        <v>38</v>
      </c>
      <c r="X155" s="7" t="s">
        <v>38</v>
      </c>
      <c r="Y155" s="5" t="s">
        <v>38</v>
      </c>
      <c r="Z155" s="5" t="s">
        <v>38</v>
      </c>
      <c r="AA155" s="6" t="s">
        <v>38</v>
      </c>
      <c r="AB155" s="6" t="s">
        <v>843</v>
      </c>
      <c r="AC155" s="6" t="s">
        <v>38</v>
      </c>
      <c r="AD155" s="6" t="s">
        <v>844</v>
      </c>
      <c r="AE155" s="6" t="s">
        <v>38</v>
      </c>
    </row>
    <row r="156">
      <c r="A156" s="28" t="s">
        <v>845</v>
      </c>
      <c r="B156" s="6" t="s">
        <v>846</v>
      </c>
      <c r="C156" s="6" t="s">
        <v>837</v>
      </c>
      <c r="D156" s="7" t="s">
        <v>55</v>
      </c>
      <c r="E156" s="28" t="s">
        <v>56</v>
      </c>
      <c r="F156" s="5" t="s">
        <v>422</v>
      </c>
      <c r="G156" s="6" t="s">
        <v>38</v>
      </c>
      <c r="H156" s="6" t="s">
        <v>38</v>
      </c>
      <c r="I156" s="6" t="s">
        <v>38</v>
      </c>
      <c r="J156" s="8" t="s">
        <v>423</v>
      </c>
      <c r="K156" s="5" t="s">
        <v>424</v>
      </c>
      <c r="L156" s="7" t="s">
        <v>425</v>
      </c>
      <c r="M156" s="9">
        <v>0</v>
      </c>
      <c r="N156" s="5" t="s">
        <v>41</v>
      </c>
      <c r="O156" s="32">
        <v>44054.4291301273</v>
      </c>
      <c r="P156" s="33">
        <v>44054.4298017014</v>
      </c>
      <c r="Q156" s="28" t="s">
        <v>38</v>
      </c>
      <c r="R156" s="29" t="s">
        <v>38</v>
      </c>
      <c r="S156" s="28" t="s">
        <v>38</v>
      </c>
      <c r="T156" s="28" t="s">
        <v>38</v>
      </c>
      <c r="U156" s="5" t="s">
        <v>38</v>
      </c>
      <c r="V156" s="28" t="s">
        <v>38</v>
      </c>
      <c r="W156" s="7" t="s">
        <v>38</v>
      </c>
      <c r="X156" s="7" t="s">
        <v>38</v>
      </c>
      <c r="Y156" s="5" t="s">
        <v>38</v>
      </c>
      <c r="Z156" s="5" t="s">
        <v>38</v>
      </c>
      <c r="AA156" s="6" t="s">
        <v>38</v>
      </c>
      <c r="AB156" s="6" t="s">
        <v>847</v>
      </c>
      <c r="AC156" s="6" t="s">
        <v>848</v>
      </c>
      <c r="AD156" s="6" t="s">
        <v>849</v>
      </c>
      <c r="AE156" s="6" t="s">
        <v>38</v>
      </c>
    </row>
    <row r="157">
      <c r="A157" s="28" t="s">
        <v>850</v>
      </c>
      <c r="B157" s="6" t="s">
        <v>851</v>
      </c>
      <c r="C157" s="6" t="s">
        <v>852</v>
      </c>
      <c r="D157" s="7" t="s">
        <v>55</v>
      </c>
      <c r="E157" s="28" t="s">
        <v>56</v>
      </c>
      <c r="F157" s="5" t="s">
        <v>422</v>
      </c>
      <c r="G157" s="6" t="s">
        <v>38</v>
      </c>
      <c r="H157" s="6" t="s">
        <v>38</v>
      </c>
      <c r="I157" s="6" t="s">
        <v>38</v>
      </c>
      <c r="J157" s="8" t="s">
        <v>423</v>
      </c>
      <c r="K157" s="5" t="s">
        <v>424</v>
      </c>
      <c r="L157" s="7" t="s">
        <v>425</v>
      </c>
      <c r="M157" s="9">
        <v>0</v>
      </c>
      <c r="N157" s="5" t="s">
        <v>41</v>
      </c>
      <c r="O157" s="32">
        <v>44054.4314756597</v>
      </c>
      <c r="P157" s="33">
        <v>44054.4319959838</v>
      </c>
      <c r="Q157" s="28" t="s">
        <v>38</v>
      </c>
      <c r="R157" s="29" t="s">
        <v>38</v>
      </c>
      <c r="S157" s="28" t="s">
        <v>38</v>
      </c>
      <c r="T157" s="28" t="s">
        <v>38</v>
      </c>
      <c r="U157" s="5" t="s">
        <v>38</v>
      </c>
      <c r="V157" s="28" t="s">
        <v>38</v>
      </c>
      <c r="W157" s="7" t="s">
        <v>38</v>
      </c>
      <c r="X157" s="7" t="s">
        <v>38</v>
      </c>
      <c r="Y157" s="5" t="s">
        <v>38</v>
      </c>
      <c r="Z157" s="5" t="s">
        <v>38</v>
      </c>
      <c r="AA157" s="6" t="s">
        <v>38</v>
      </c>
      <c r="AB157" s="6" t="s">
        <v>853</v>
      </c>
      <c r="AC157" s="6" t="s">
        <v>38</v>
      </c>
      <c r="AD157" s="6" t="s">
        <v>854</v>
      </c>
      <c r="AE157" s="6" t="s">
        <v>38</v>
      </c>
    </row>
    <row r="158">
      <c r="A158" s="28" t="s">
        <v>855</v>
      </c>
      <c r="B158" s="6" t="s">
        <v>856</v>
      </c>
      <c r="C158" s="6" t="s">
        <v>857</v>
      </c>
      <c r="D158" s="7" t="s">
        <v>858</v>
      </c>
      <c r="E158" s="28" t="s">
        <v>859</v>
      </c>
      <c r="F158" s="5" t="s">
        <v>860</v>
      </c>
      <c r="G158" s="6" t="s">
        <v>75</v>
      </c>
      <c r="H158" s="6" t="s">
        <v>38</v>
      </c>
      <c r="I158" s="6" t="s">
        <v>38</v>
      </c>
      <c r="J158" s="8" t="s">
        <v>861</v>
      </c>
      <c r="K158" s="5" t="s">
        <v>862</v>
      </c>
      <c r="L158" s="7" t="s">
        <v>863</v>
      </c>
      <c r="M158" s="9">
        <v>0</v>
      </c>
      <c r="N158" s="5" t="s">
        <v>106</v>
      </c>
      <c r="O158" s="32">
        <v>44054.4585107986</v>
      </c>
      <c r="P158" s="33">
        <v>44055.256812037</v>
      </c>
      <c r="Q158" s="28" t="s">
        <v>38</v>
      </c>
      <c r="R158" s="29" t="s">
        <v>864</v>
      </c>
      <c r="S158" s="28" t="s">
        <v>208</v>
      </c>
      <c r="T158" s="28" t="s">
        <v>865</v>
      </c>
      <c r="U158" s="5" t="s">
        <v>866</v>
      </c>
      <c r="V158" s="28" t="s">
        <v>863</v>
      </c>
      <c r="W158" s="7" t="s">
        <v>38</v>
      </c>
      <c r="X158" s="7" t="s">
        <v>38</v>
      </c>
      <c r="Y158" s="5" t="s">
        <v>38</v>
      </c>
      <c r="Z158" s="5" t="s">
        <v>38</v>
      </c>
      <c r="AA158" s="6" t="s">
        <v>38</v>
      </c>
      <c r="AB158" s="6" t="s">
        <v>38</v>
      </c>
      <c r="AC158" s="6" t="s">
        <v>38</v>
      </c>
      <c r="AD158" s="6" t="s">
        <v>38</v>
      </c>
      <c r="AE158" s="6" t="s">
        <v>38</v>
      </c>
    </row>
    <row r="159">
      <c r="A159" s="28" t="s">
        <v>867</v>
      </c>
      <c r="B159" s="6" t="s">
        <v>868</v>
      </c>
      <c r="C159" s="6" t="s">
        <v>421</v>
      </c>
      <c r="D159" s="7" t="s">
        <v>55</v>
      </c>
      <c r="E159" s="28" t="s">
        <v>56</v>
      </c>
      <c r="F159" s="5" t="s">
        <v>422</v>
      </c>
      <c r="G159" s="6" t="s">
        <v>38</v>
      </c>
      <c r="H159" s="6" t="s">
        <v>38</v>
      </c>
      <c r="I159" s="6" t="s">
        <v>38</v>
      </c>
      <c r="J159" s="8" t="s">
        <v>423</v>
      </c>
      <c r="K159" s="5" t="s">
        <v>424</v>
      </c>
      <c r="L159" s="7" t="s">
        <v>425</v>
      </c>
      <c r="M159" s="9">
        <v>0</v>
      </c>
      <c r="N159" s="5" t="s">
        <v>41</v>
      </c>
      <c r="O159" s="32">
        <v>44054.5270251968</v>
      </c>
      <c r="P159" s="33">
        <v>44054.5275698264</v>
      </c>
      <c r="Q159" s="28" t="s">
        <v>38</v>
      </c>
      <c r="R159" s="29" t="s">
        <v>38</v>
      </c>
      <c r="S159" s="28" t="s">
        <v>38</v>
      </c>
      <c r="T159" s="28" t="s">
        <v>38</v>
      </c>
      <c r="U159" s="5" t="s">
        <v>38</v>
      </c>
      <c r="V159" s="28" t="s">
        <v>38</v>
      </c>
      <c r="W159" s="7" t="s">
        <v>38</v>
      </c>
      <c r="X159" s="7" t="s">
        <v>38</v>
      </c>
      <c r="Y159" s="5" t="s">
        <v>38</v>
      </c>
      <c r="Z159" s="5" t="s">
        <v>38</v>
      </c>
      <c r="AA159" s="6" t="s">
        <v>38</v>
      </c>
      <c r="AB159" s="6" t="s">
        <v>824</v>
      </c>
      <c r="AC159" s="6" t="s">
        <v>435</v>
      </c>
      <c r="AD159" s="6" t="s">
        <v>869</v>
      </c>
      <c r="AE159" s="6" t="s">
        <v>38</v>
      </c>
    </row>
    <row r="160">
      <c r="A160" s="28" t="s">
        <v>870</v>
      </c>
      <c r="B160" s="6" t="s">
        <v>871</v>
      </c>
      <c r="C160" s="6" t="s">
        <v>872</v>
      </c>
      <c r="D160" s="7" t="s">
        <v>873</v>
      </c>
      <c r="E160" s="28" t="s">
        <v>874</v>
      </c>
      <c r="F160" s="5" t="s">
        <v>22</v>
      </c>
      <c r="G160" s="6" t="s">
        <v>75</v>
      </c>
      <c r="H160" s="6" t="s">
        <v>38</v>
      </c>
      <c r="I160" s="6" t="s">
        <v>38</v>
      </c>
      <c r="J160" s="8" t="s">
        <v>240</v>
      </c>
      <c r="K160" s="5" t="s">
        <v>241</v>
      </c>
      <c r="L160" s="7" t="s">
        <v>242</v>
      </c>
      <c r="M160" s="9">
        <v>0</v>
      </c>
      <c r="N160" s="5" t="s">
        <v>106</v>
      </c>
      <c r="O160" s="32">
        <v>44054.5386734144</v>
      </c>
      <c r="P160" s="33">
        <v>44056.4932876968</v>
      </c>
      <c r="Q160" s="28" t="s">
        <v>38</v>
      </c>
      <c r="R160" s="29" t="s">
        <v>875</v>
      </c>
      <c r="S160" s="28" t="s">
        <v>80</v>
      </c>
      <c r="T160" s="28" t="s">
        <v>362</v>
      </c>
      <c r="U160" s="5" t="s">
        <v>281</v>
      </c>
      <c r="V160" s="28" t="s">
        <v>169</v>
      </c>
      <c r="W160" s="7" t="s">
        <v>876</v>
      </c>
      <c r="X160" s="7" t="s">
        <v>38</v>
      </c>
      <c r="Y160" s="5" t="s">
        <v>84</v>
      </c>
      <c r="Z160" s="5" t="s">
        <v>38</v>
      </c>
      <c r="AA160" s="6" t="s">
        <v>38</v>
      </c>
      <c r="AB160" s="6" t="s">
        <v>38</v>
      </c>
      <c r="AC160" s="6" t="s">
        <v>38</v>
      </c>
      <c r="AD160" s="6" t="s">
        <v>38</v>
      </c>
      <c r="AE160" s="6" t="s">
        <v>38</v>
      </c>
    </row>
    <row r="161">
      <c r="A161" s="28" t="s">
        <v>877</v>
      </c>
      <c r="B161" s="6" t="s">
        <v>878</v>
      </c>
      <c r="C161" s="6" t="s">
        <v>872</v>
      </c>
      <c r="D161" s="7" t="s">
        <v>873</v>
      </c>
      <c r="E161" s="28" t="s">
        <v>874</v>
      </c>
      <c r="F161" s="5" t="s">
        <v>879</v>
      </c>
      <c r="G161" s="6" t="s">
        <v>609</v>
      </c>
      <c r="H161" s="6" t="s">
        <v>38</v>
      </c>
      <c r="I161" s="6" t="s">
        <v>38</v>
      </c>
      <c r="J161" s="8" t="s">
        <v>880</v>
      </c>
      <c r="K161" s="5" t="s">
        <v>881</v>
      </c>
      <c r="L161" s="7" t="s">
        <v>882</v>
      </c>
      <c r="M161" s="9">
        <v>0</v>
      </c>
      <c r="N161" s="5" t="s">
        <v>106</v>
      </c>
      <c r="O161" s="32">
        <v>44054.5418677894</v>
      </c>
      <c r="P161" s="33">
        <v>44056.4932878472</v>
      </c>
      <c r="Q161" s="28" t="s">
        <v>38</v>
      </c>
      <c r="R161" s="29" t="s">
        <v>883</v>
      </c>
      <c r="S161" s="28" t="s">
        <v>80</v>
      </c>
      <c r="T161" s="28" t="s">
        <v>38</v>
      </c>
      <c r="U161" s="5" t="s">
        <v>38</v>
      </c>
      <c r="V161" s="28" t="s">
        <v>169</v>
      </c>
      <c r="W161" s="7" t="s">
        <v>38</v>
      </c>
      <c r="X161" s="7" t="s">
        <v>38</v>
      </c>
      <c r="Y161" s="5" t="s">
        <v>38</v>
      </c>
      <c r="Z161" s="5" t="s">
        <v>38</v>
      </c>
      <c r="AA161" s="6" t="s">
        <v>849</v>
      </c>
      <c r="AB161" s="6" t="s">
        <v>884</v>
      </c>
      <c r="AC161" s="6" t="s">
        <v>885</v>
      </c>
      <c r="AD161" s="6" t="s">
        <v>849</v>
      </c>
      <c r="AE161" s="6" t="s">
        <v>38</v>
      </c>
    </row>
    <row r="162">
      <c r="A162" s="28" t="s">
        <v>886</v>
      </c>
      <c r="B162" s="6" t="s">
        <v>887</v>
      </c>
      <c r="C162" s="6" t="s">
        <v>872</v>
      </c>
      <c r="D162" s="7" t="s">
        <v>873</v>
      </c>
      <c r="E162" s="28" t="s">
        <v>874</v>
      </c>
      <c r="F162" s="5" t="s">
        <v>22</v>
      </c>
      <c r="G162" s="6" t="s">
        <v>75</v>
      </c>
      <c r="H162" s="6" t="s">
        <v>38</v>
      </c>
      <c r="I162" s="6" t="s">
        <v>38</v>
      </c>
      <c r="J162" s="8" t="s">
        <v>888</v>
      </c>
      <c r="K162" s="5" t="s">
        <v>889</v>
      </c>
      <c r="L162" s="7" t="s">
        <v>890</v>
      </c>
      <c r="M162" s="9">
        <v>0</v>
      </c>
      <c r="N162" s="5" t="s">
        <v>79</v>
      </c>
      <c r="O162" s="32">
        <v>44054.544341169</v>
      </c>
      <c r="P162" s="33">
        <v>44056.493288044</v>
      </c>
      <c r="Q162" s="28" t="s">
        <v>38</v>
      </c>
      <c r="R162" s="29" t="s">
        <v>38</v>
      </c>
      <c r="S162" s="28" t="s">
        <v>80</v>
      </c>
      <c r="T162" s="28" t="s">
        <v>81</v>
      </c>
      <c r="U162" s="5" t="s">
        <v>82</v>
      </c>
      <c r="V162" s="28" t="s">
        <v>891</v>
      </c>
      <c r="W162" s="7" t="s">
        <v>892</v>
      </c>
      <c r="X162" s="7" t="s">
        <v>38</v>
      </c>
      <c r="Y162" s="5" t="s">
        <v>84</v>
      </c>
      <c r="Z162" s="5" t="s">
        <v>893</v>
      </c>
      <c r="AA162" s="6" t="s">
        <v>38</v>
      </c>
      <c r="AB162" s="6" t="s">
        <v>38</v>
      </c>
      <c r="AC162" s="6" t="s">
        <v>38</v>
      </c>
      <c r="AD162" s="6" t="s">
        <v>38</v>
      </c>
      <c r="AE162" s="6" t="s">
        <v>38</v>
      </c>
    </row>
    <row r="163">
      <c r="A163" s="28" t="s">
        <v>894</v>
      </c>
      <c r="B163" s="6" t="s">
        <v>895</v>
      </c>
      <c r="C163" s="6" t="s">
        <v>872</v>
      </c>
      <c r="D163" s="7" t="s">
        <v>873</v>
      </c>
      <c r="E163" s="28" t="s">
        <v>874</v>
      </c>
      <c r="F163" s="5" t="s">
        <v>22</v>
      </c>
      <c r="G163" s="6" t="s">
        <v>75</v>
      </c>
      <c r="H163" s="6" t="s">
        <v>38</v>
      </c>
      <c r="I163" s="6" t="s">
        <v>38</v>
      </c>
      <c r="J163" s="8" t="s">
        <v>888</v>
      </c>
      <c r="K163" s="5" t="s">
        <v>889</v>
      </c>
      <c r="L163" s="7" t="s">
        <v>890</v>
      </c>
      <c r="M163" s="9">
        <v>0</v>
      </c>
      <c r="N163" s="5" t="s">
        <v>79</v>
      </c>
      <c r="O163" s="32">
        <v>44054.5455087153</v>
      </c>
      <c r="P163" s="33">
        <v>44056.4932882292</v>
      </c>
      <c r="Q163" s="28" t="s">
        <v>38</v>
      </c>
      <c r="R163" s="29" t="s">
        <v>38</v>
      </c>
      <c r="S163" s="28" t="s">
        <v>80</v>
      </c>
      <c r="T163" s="28" t="s">
        <v>624</v>
      </c>
      <c r="U163" s="5" t="s">
        <v>82</v>
      </c>
      <c r="V163" s="28" t="s">
        <v>891</v>
      </c>
      <c r="W163" s="7" t="s">
        <v>896</v>
      </c>
      <c r="X163" s="7" t="s">
        <v>38</v>
      </c>
      <c r="Y163" s="5" t="s">
        <v>84</v>
      </c>
      <c r="Z163" s="5" t="s">
        <v>893</v>
      </c>
      <c r="AA163" s="6" t="s">
        <v>38</v>
      </c>
      <c r="AB163" s="6" t="s">
        <v>38</v>
      </c>
      <c r="AC163" s="6" t="s">
        <v>38</v>
      </c>
      <c r="AD163" s="6" t="s">
        <v>38</v>
      </c>
      <c r="AE163" s="6" t="s">
        <v>38</v>
      </c>
    </row>
    <row r="164">
      <c r="A164" s="28" t="s">
        <v>897</v>
      </c>
      <c r="B164" s="6" t="s">
        <v>898</v>
      </c>
      <c r="C164" s="6" t="s">
        <v>872</v>
      </c>
      <c r="D164" s="7" t="s">
        <v>873</v>
      </c>
      <c r="E164" s="28" t="s">
        <v>874</v>
      </c>
      <c r="F164" s="5" t="s">
        <v>22</v>
      </c>
      <c r="G164" s="6" t="s">
        <v>75</v>
      </c>
      <c r="H164" s="6" t="s">
        <v>38</v>
      </c>
      <c r="I164" s="6" t="s">
        <v>38</v>
      </c>
      <c r="J164" s="8" t="s">
        <v>899</v>
      </c>
      <c r="K164" s="5" t="s">
        <v>900</v>
      </c>
      <c r="L164" s="7" t="s">
        <v>901</v>
      </c>
      <c r="M164" s="9">
        <v>0</v>
      </c>
      <c r="N164" s="5" t="s">
        <v>79</v>
      </c>
      <c r="O164" s="32">
        <v>44054.5476555903</v>
      </c>
      <c r="P164" s="33">
        <v>44056.4932883912</v>
      </c>
      <c r="Q164" s="28" t="s">
        <v>38</v>
      </c>
      <c r="R164" s="29" t="s">
        <v>38</v>
      </c>
      <c r="S164" s="28" t="s">
        <v>80</v>
      </c>
      <c r="T164" s="28" t="s">
        <v>81</v>
      </c>
      <c r="U164" s="5" t="s">
        <v>82</v>
      </c>
      <c r="V164" s="28" t="s">
        <v>902</v>
      </c>
      <c r="W164" s="7" t="s">
        <v>903</v>
      </c>
      <c r="X164" s="7" t="s">
        <v>38</v>
      </c>
      <c r="Y164" s="5" t="s">
        <v>84</v>
      </c>
      <c r="Z164" s="5" t="s">
        <v>904</v>
      </c>
      <c r="AA164" s="6" t="s">
        <v>38</v>
      </c>
      <c r="AB164" s="6" t="s">
        <v>38</v>
      </c>
      <c r="AC164" s="6" t="s">
        <v>38</v>
      </c>
      <c r="AD164" s="6" t="s">
        <v>38</v>
      </c>
      <c r="AE164" s="6" t="s">
        <v>38</v>
      </c>
    </row>
    <row r="165">
      <c r="A165" s="28" t="s">
        <v>905</v>
      </c>
      <c r="B165" s="6" t="s">
        <v>906</v>
      </c>
      <c r="C165" s="6" t="s">
        <v>907</v>
      </c>
      <c r="D165" s="7" t="s">
        <v>908</v>
      </c>
      <c r="E165" s="28" t="s">
        <v>909</v>
      </c>
      <c r="F165" s="5" t="s">
        <v>22</v>
      </c>
      <c r="G165" s="6" t="s">
        <v>38</v>
      </c>
      <c r="H165" s="6" t="s">
        <v>38</v>
      </c>
      <c r="I165" s="6" t="s">
        <v>38</v>
      </c>
      <c r="J165" s="8" t="s">
        <v>76</v>
      </c>
      <c r="K165" s="5" t="s">
        <v>77</v>
      </c>
      <c r="L165" s="7" t="s">
        <v>78</v>
      </c>
      <c r="M165" s="9">
        <v>0</v>
      </c>
      <c r="N165" s="5" t="s">
        <v>79</v>
      </c>
      <c r="O165" s="32">
        <v>44054.577771875</v>
      </c>
      <c r="P165" s="33">
        <v>44054.9839483796</v>
      </c>
      <c r="Q165" s="28" t="s">
        <v>38</v>
      </c>
      <c r="R165" s="29" t="s">
        <v>38</v>
      </c>
      <c r="S165" s="28" t="s">
        <v>80</v>
      </c>
      <c r="T165" s="28" t="s">
        <v>81</v>
      </c>
      <c r="U165" s="5" t="s">
        <v>82</v>
      </c>
      <c r="V165" s="28" t="s">
        <v>78</v>
      </c>
      <c r="W165" s="7" t="s">
        <v>910</v>
      </c>
      <c r="X165" s="7" t="s">
        <v>38</v>
      </c>
      <c r="Y165" s="5" t="s">
        <v>84</v>
      </c>
      <c r="Z165" s="5" t="s">
        <v>85</v>
      </c>
      <c r="AA165" s="6" t="s">
        <v>38</v>
      </c>
      <c r="AB165" s="6" t="s">
        <v>38</v>
      </c>
      <c r="AC165" s="6" t="s">
        <v>38</v>
      </c>
      <c r="AD165" s="6" t="s">
        <v>38</v>
      </c>
      <c r="AE165" s="6" t="s">
        <v>38</v>
      </c>
    </row>
    <row r="166">
      <c r="A166" s="30" t="s">
        <v>911</v>
      </c>
      <c r="B166" s="6" t="s">
        <v>912</v>
      </c>
      <c r="C166" s="6" t="s">
        <v>913</v>
      </c>
      <c r="D166" s="7" t="s">
        <v>914</v>
      </c>
      <c r="E166" s="28" t="s">
        <v>915</v>
      </c>
      <c r="F166" s="5" t="s">
        <v>22</v>
      </c>
      <c r="G166" s="6" t="s">
        <v>75</v>
      </c>
      <c r="H166" s="6" t="s">
        <v>38</v>
      </c>
      <c r="I166" s="6" t="s">
        <v>38</v>
      </c>
      <c r="J166" s="8" t="s">
        <v>76</v>
      </c>
      <c r="K166" s="5" t="s">
        <v>77</v>
      </c>
      <c r="L166" s="7" t="s">
        <v>78</v>
      </c>
      <c r="M166" s="9">
        <v>0</v>
      </c>
      <c r="N166" s="5" t="s">
        <v>166</v>
      </c>
      <c r="O166" s="32">
        <v>44054.6835636921</v>
      </c>
      <c r="Q166" s="28" t="s">
        <v>916</v>
      </c>
      <c r="R166" s="29" t="s">
        <v>38</v>
      </c>
      <c r="S166" s="28" t="s">
        <v>80</v>
      </c>
      <c r="T166" s="28" t="s">
        <v>81</v>
      </c>
      <c r="U166" s="5" t="s">
        <v>82</v>
      </c>
      <c r="V166" s="28" t="s">
        <v>78</v>
      </c>
      <c r="W166" s="7" t="s">
        <v>917</v>
      </c>
      <c r="X166" s="7" t="s">
        <v>38</v>
      </c>
      <c r="Y166" s="5" t="s">
        <v>918</v>
      </c>
      <c r="Z166" s="5" t="s">
        <v>38</v>
      </c>
      <c r="AA166" s="6" t="s">
        <v>38</v>
      </c>
      <c r="AB166" s="6" t="s">
        <v>38</v>
      </c>
      <c r="AC166" s="6" t="s">
        <v>38</v>
      </c>
      <c r="AD166" s="6" t="s">
        <v>38</v>
      </c>
      <c r="AE166" s="6" t="s">
        <v>38</v>
      </c>
    </row>
    <row r="167">
      <c r="A167" s="28" t="s">
        <v>919</v>
      </c>
      <c r="B167" s="6" t="s">
        <v>920</v>
      </c>
      <c r="C167" s="6" t="s">
        <v>913</v>
      </c>
      <c r="D167" s="7" t="s">
        <v>914</v>
      </c>
      <c r="E167" s="28" t="s">
        <v>915</v>
      </c>
      <c r="F167" s="5" t="s">
        <v>22</v>
      </c>
      <c r="G167" s="6" t="s">
        <v>75</v>
      </c>
      <c r="H167" s="6" t="s">
        <v>38</v>
      </c>
      <c r="I167" s="6" t="s">
        <v>38</v>
      </c>
      <c r="J167" s="8" t="s">
        <v>76</v>
      </c>
      <c r="K167" s="5" t="s">
        <v>77</v>
      </c>
      <c r="L167" s="7" t="s">
        <v>78</v>
      </c>
      <c r="M167" s="9">
        <v>0</v>
      </c>
      <c r="N167" s="5" t="s">
        <v>79</v>
      </c>
      <c r="O167" s="32">
        <v>44054.6835812153</v>
      </c>
      <c r="P167" s="33">
        <v>44056.2047908565</v>
      </c>
      <c r="Q167" s="28" t="s">
        <v>38</v>
      </c>
      <c r="R167" s="29" t="s">
        <v>38</v>
      </c>
      <c r="S167" s="28" t="s">
        <v>80</v>
      </c>
      <c r="T167" s="28" t="s">
        <v>81</v>
      </c>
      <c r="U167" s="5" t="s">
        <v>82</v>
      </c>
      <c r="V167" s="28" t="s">
        <v>78</v>
      </c>
      <c r="W167" s="7" t="s">
        <v>921</v>
      </c>
      <c r="X167" s="7" t="s">
        <v>38</v>
      </c>
      <c r="Y167" s="5" t="s">
        <v>84</v>
      </c>
      <c r="Z167" s="5" t="s">
        <v>85</v>
      </c>
      <c r="AA167" s="6" t="s">
        <v>38</v>
      </c>
      <c r="AB167" s="6" t="s">
        <v>38</v>
      </c>
      <c r="AC167" s="6" t="s">
        <v>38</v>
      </c>
      <c r="AD167" s="6" t="s">
        <v>38</v>
      </c>
      <c r="AE167" s="6" t="s">
        <v>38</v>
      </c>
    </row>
    <row r="168">
      <c r="A168" s="28" t="s">
        <v>922</v>
      </c>
      <c r="B168" s="6" t="s">
        <v>923</v>
      </c>
      <c r="C168" s="6" t="s">
        <v>913</v>
      </c>
      <c r="D168" s="7" t="s">
        <v>914</v>
      </c>
      <c r="E168" s="28" t="s">
        <v>915</v>
      </c>
      <c r="F168" s="5" t="s">
        <v>61</v>
      </c>
      <c r="G168" s="6" t="s">
        <v>924</v>
      </c>
      <c r="H168" s="6" t="s">
        <v>38</v>
      </c>
      <c r="I168" s="6" t="s">
        <v>38</v>
      </c>
      <c r="J168" s="8" t="s">
        <v>925</v>
      </c>
      <c r="K168" s="5" t="s">
        <v>926</v>
      </c>
      <c r="L168" s="7" t="s">
        <v>264</v>
      </c>
      <c r="M168" s="9">
        <v>0</v>
      </c>
      <c r="N168" s="5" t="s">
        <v>41</v>
      </c>
      <c r="O168" s="32">
        <v>44054.6836023958</v>
      </c>
      <c r="P168" s="33">
        <v>44056.2343251968</v>
      </c>
      <c r="Q168" s="28" t="s">
        <v>38</v>
      </c>
      <c r="R168" s="29" t="s">
        <v>38</v>
      </c>
      <c r="S168" s="28" t="s">
        <v>80</v>
      </c>
      <c r="T168" s="28" t="s">
        <v>38</v>
      </c>
      <c r="U168" s="5" t="s">
        <v>38</v>
      </c>
      <c r="V168" s="28" t="s">
        <v>78</v>
      </c>
      <c r="W168" s="7" t="s">
        <v>38</v>
      </c>
      <c r="X168" s="7" t="s">
        <v>38</v>
      </c>
      <c r="Y168" s="5" t="s">
        <v>38</v>
      </c>
      <c r="Z168" s="5" t="s">
        <v>38</v>
      </c>
      <c r="AA168" s="6" t="s">
        <v>38</v>
      </c>
      <c r="AB168" s="6" t="s">
        <v>38</v>
      </c>
      <c r="AC168" s="6" t="s">
        <v>38</v>
      </c>
      <c r="AD168" s="6" t="s">
        <v>38</v>
      </c>
      <c r="AE168" s="6" t="s">
        <v>38</v>
      </c>
    </row>
    <row r="169">
      <c r="A169" s="28" t="s">
        <v>927</v>
      </c>
      <c r="B169" s="6" t="s">
        <v>928</v>
      </c>
      <c r="C169" s="6" t="s">
        <v>929</v>
      </c>
      <c r="D169" s="7" t="s">
        <v>914</v>
      </c>
      <c r="E169" s="28" t="s">
        <v>915</v>
      </c>
      <c r="F169" s="5" t="s">
        <v>136</v>
      </c>
      <c r="G169" s="6" t="s">
        <v>353</v>
      </c>
      <c r="H169" s="6" t="s">
        <v>38</v>
      </c>
      <c r="I169" s="6" t="s">
        <v>38</v>
      </c>
      <c r="J169" s="8" t="s">
        <v>323</v>
      </c>
      <c r="K169" s="5" t="s">
        <v>324</v>
      </c>
      <c r="L169" s="7" t="s">
        <v>325</v>
      </c>
      <c r="M169" s="9">
        <v>0</v>
      </c>
      <c r="N169" s="5" t="s">
        <v>41</v>
      </c>
      <c r="O169" s="32">
        <v>44054.683602581</v>
      </c>
      <c r="P169" s="33">
        <v>44056.2047903588</v>
      </c>
      <c r="Q169" s="28" t="s">
        <v>38</v>
      </c>
      <c r="R169" s="29" t="s">
        <v>38</v>
      </c>
      <c r="S169" s="28" t="s">
        <v>80</v>
      </c>
      <c r="T169" s="28" t="s">
        <v>38</v>
      </c>
      <c r="U169" s="5" t="s">
        <v>38</v>
      </c>
      <c r="V169" s="28" t="s">
        <v>78</v>
      </c>
      <c r="W169" s="7" t="s">
        <v>38</v>
      </c>
      <c r="X169" s="7" t="s">
        <v>38</v>
      </c>
      <c r="Y169" s="5" t="s">
        <v>38</v>
      </c>
      <c r="Z169" s="5" t="s">
        <v>38</v>
      </c>
      <c r="AA169" s="6" t="s">
        <v>38</v>
      </c>
      <c r="AB169" s="6" t="s">
        <v>38</v>
      </c>
      <c r="AC169" s="6" t="s">
        <v>38</v>
      </c>
      <c r="AD169" s="6" t="s">
        <v>38</v>
      </c>
      <c r="AE169" s="6" t="s">
        <v>38</v>
      </c>
    </row>
    <row r="170">
      <c r="A170" s="28" t="s">
        <v>930</v>
      </c>
      <c r="B170" s="6" t="s">
        <v>931</v>
      </c>
      <c r="C170" s="6" t="s">
        <v>929</v>
      </c>
      <c r="D170" s="7" t="s">
        <v>914</v>
      </c>
      <c r="E170" s="28" t="s">
        <v>915</v>
      </c>
      <c r="F170" s="5" t="s">
        <v>22</v>
      </c>
      <c r="G170" s="6" t="s">
        <v>75</v>
      </c>
      <c r="H170" s="6" t="s">
        <v>38</v>
      </c>
      <c r="I170" s="6" t="s">
        <v>38</v>
      </c>
      <c r="J170" s="8" t="s">
        <v>323</v>
      </c>
      <c r="K170" s="5" t="s">
        <v>324</v>
      </c>
      <c r="L170" s="7" t="s">
        <v>325</v>
      </c>
      <c r="M170" s="9">
        <v>0</v>
      </c>
      <c r="N170" s="5" t="s">
        <v>166</v>
      </c>
      <c r="O170" s="32">
        <v>44054.6836027431</v>
      </c>
      <c r="P170" s="33">
        <v>44056.2047905093</v>
      </c>
      <c r="Q170" s="28" t="s">
        <v>38</v>
      </c>
      <c r="R170" s="29" t="s">
        <v>38</v>
      </c>
      <c r="S170" s="28" t="s">
        <v>80</v>
      </c>
      <c r="T170" s="28" t="s">
        <v>81</v>
      </c>
      <c r="U170" s="5" t="s">
        <v>82</v>
      </c>
      <c r="V170" s="28" t="s">
        <v>325</v>
      </c>
      <c r="W170" s="7" t="s">
        <v>932</v>
      </c>
      <c r="X170" s="7" t="s">
        <v>38</v>
      </c>
      <c r="Y170" s="5" t="s">
        <v>84</v>
      </c>
      <c r="Z170" s="5" t="s">
        <v>38</v>
      </c>
      <c r="AA170" s="6" t="s">
        <v>38</v>
      </c>
      <c r="AB170" s="6" t="s">
        <v>38</v>
      </c>
      <c r="AC170" s="6" t="s">
        <v>38</v>
      </c>
      <c r="AD170" s="6" t="s">
        <v>38</v>
      </c>
      <c r="AE170" s="6" t="s">
        <v>38</v>
      </c>
    </row>
    <row r="171">
      <c r="A171" s="28" t="s">
        <v>933</v>
      </c>
      <c r="B171" s="6" t="s">
        <v>934</v>
      </c>
      <c r="C171" s="6" t="s">
        <v>929</v>
      </c>
      <c r="D171" s="7" t="s">
        <v>914</v>
      </c>
      <c r="E171" s="28" t="s">
        <v>915</v>
      </c>
      <c r="F171" s="5" t="s">
        <v>22</v>
      </c>
      <c r="G171" s="6" t="s">
        <v>75</v>
      </c>
      <c r="H171" s="6" t="s">
        <v>38</v>
      </c>
      <c r="I171" s="6" t="s">
        <v>38</v>
      </c>
      <c r="J171" s="8" t="s">
        <v>323</v>
      </c>
      <c r="K171" s="5" t="s">
        <v>324</v>
      </c>
      <c r="L171" s="7" t="s">
        <v>325</v>
      </c>
      <c r="M171" s="9">
        <v>0</v>
      </c>
      <c r="N171" s="5" t="s">
        <v>166</v>
      </c>
      <c r="O171" s="32">
        <v>44054.6836217245</v>
      </c>
      <c r="P171" s="33">
        <v>44056.204790706</v>
      </c>
      <c r="Q171" s="28" t="s">
        <v>38</v>
      </c>
      <c r="R171" s="29" t="s">
        <v>38</v>
      </c>
      <c r="S171" s="28" t="s">
        <v>80</v>
      </c>
      <c r="T171" s="28" t="s">
        <v>81</v>
      </c>
      <c r="U171" s="5" t="s">
        <v>82</v>
      </c>
      <c r="V171" s="28" t="s">
        <v>325</v>
      </c>
      <c r="W171" s="7" t="s">
        <v>935</v>
      </c>
      <c r="X171" s="7" t="s">
        <v>38</v>
      </c>
      <c r="Y171" s="5" t="s">
        <v>84</v>
      </c>
      <c r="Z171" s="5" t="s">
        <v>38</v>
      </c>
      <c r="AA171" s="6" t="s">
        <v>38</v>
      </c>
      <c r="AB171" s="6" t="s">
        <v>38</v>
      </c>
      <c r="AC171" s="6" t="s">
        <v>38</v>
      </c>
      <c r="AD171" s="6" t="s">
        <v>38</v>
      </c>
      <c r="AE171" s="6" t="s">
        <v>38</v>
      </c>
    </row>
    <row r="172">
      <c r="A172" s="28" t="s">
        <v>936</v>
      </c>
      <c r="B172" s="6" t="s">
        <v>937</v>
      </c>
      <c r="C172" s="6" t="s">
        <v>913</v>
      </c>
      <c r="D172" s="7" t="s">
        <v>914</v>
      </c>
      <c r="E172" s="28" t="s">
        <v>915</v>
      </c>
      <c r="F172" s="5" t="s">
        <v>136</v>
      </c>
      <c r="G172" s="6" t="s">
        <v>75</v>
      </c>
      <c r="H172" s="6" t="s">
        <v>38</v>
      </c>
      <c r="I172" s="6" t="s">
        <v>38</v>
      </c>
      <c r="J172" s="8" t="s">
        <v>685</v>
      </c>
      <c r="K172" s="5" t="s">
        <v>686</v>
      </c>
      <c r="L172" s="7" t="s">
        <v>687</v>
      </c>
      <c r="M172" s="9">
        <v>0</v>
      </c>
      <c r="N172" s="5" t="s">
        <v>41</v>
      </c>
      <c r="O172" s="32">
        <v>44054.6836434375</v>
      </c>
      <c r="P172" s="33">
        <v>44056.204790162</v>
      </c>
      <c r="Q172" s="28" t="s">
        <v>38</v>
      </c>
      <c r="R172" s="29" t="s">
        <v>38</v>
      </c>
      <c r="S172" s="28" t="s">
        <v>208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938</v>
      </c>
      <c r="B173" s="6" t="s">
        <v>939</v>
      </c>
      <c r="C173" s="6" t="s">
        <v>913</v>
      </c>
      <c r="D173" s="7" t="s">
        <v>914</v>
      </c>
      <c r="E173" s="28" t="s">
        <v>915</v>
      </c>
      <c r="F173" s="5" t="s">
        <v>255</v>
      </c>
      <c r="G173" s="6" t="s">
        <v>75</v>
      </c>
      <c r="H173" s="6" t="s">
        <v>38</v>
      </c>
      <c r="I173" s="6" t="s">
        <v>38</v>
      </c>
      <c r="J173" s="8" t="s">
        <v>256</v>
      </c>
      <c r="K173" s="5" t="s">
        <v>257</v>
      </c>
      <c r="L173" s="7" t="s">
        <v>258</v>
      </c>
      <c r="M173" s="9">
        <v>0</v>
      </c>
      <c r="N173" s="5" t="s">
        <v>106</v>
      </c>
      <c r="O173" s="32">
        <v>44054.6836436343</v>
      </c>
      <c r="P173" s="33">
        <v>44056.4875424769</v>
      </c>
      <c r="Q173" s="28" t="s">
        <v>38</v>
      </c>
      <c r="R173" s="29" t="s">
        <v>940</v>
      </c>
      <c r="S173" s="28" t="s">
        <v>208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941</v>
      </c>
      <c r="B174" s="6" t="s">
        <v>912</v>
      </c>
      <c r="C174" s="6" t="s">
        <v>913</v>
      </c>
      <c r="D174" s="7" t="s">
        <v>914</v>
      </c>
      <c r="E174" s="28" t="s">
        <v>915</v>
      </c>
      <c r="F174" s="5" t="s">
        <v>22</v>
      </c>
      <c r="G174" s="6" t="s">
        <v>75</v>
      </c>
      <c r="H174" s="6" t="s">
        <v>38</v>
      </c>
      <c r="I174" s="6" t="s">
        <v>38</v>
      </c>
      <c r="J174" s="8" t="s">
        <v>76</v>
      </c>
      <c r="K174" s="5" t="s">
        <v>77</v>
      </c>
      <c r="L174" s="7" t="s">
        <v>78</v>
      </c>
      <c r="M174" s="9">
        <v>0</v>
      </c>
      <c r="N174" s="5" t="s">
        <v>174</v>
      </c>
      <c r="O174" s="32">
        <v>44054.6870383449</v>
      </c>
      <c r="P174" s="33">
        <v>44056.2047910532</v>
      </c>
      <c r="Q174" s="28" t="s">
        <v>942</v>
      </c>
      <c r="R174" s="29" t="s">
        <v>943</v>
      </c>
      <c r="S174" s="28" t="s">
        <v>80</v>
      </c>
      <c r="T174" s="28" t="s">
        <v>81</v>
      </c>
      <c r="U174" s="5" t="s">
        <v>82</v>
      </c>
      <c r="V174" s="28" t="s">
        <v>78</v>
      </c>
      <c r="W174" s="7" t="s">
        <v>944</v>
      </c>
      <c r="X174" s="7" t="s">
        <v>181</v>
      </c>
      <c r="Y174" s="5" t="s">
        <v>918</v>
      </c>
      <c r="Z174" s="5" t="s">
        <v>38</v>
      </c>
      <c r="AA174" s="6" t="s">
        <v>38</v>
      </c>
      <c r="AB174" s="6" t="s">
        <v>38</v>
      </c>
      <c r="AC174" s="6" t="s">
        <v>38</v>
      </c>
      <c r="AD174" s="6" t="s">
        <v>38</v>
      </c>
      <c r="AE174" s="6" t="s">
        <v>38</v>
      </c>
    </row>
    <row r="175">
      <c r="A175" s="30" t="s">
        <v>945</v>
      </c>
      <c r="B175" s="6" t="s">
        <v>946</v>
      </c>
      <c r="C175" s="6" t="s">
        <v>947</v>
      </c>
      <c r="D175" s="7" t="s">
        <v>948</v>
      </c>
      <c r="E175" s="28" t="s">
        <v>949</v>
      </c>
      <c r="F175" s="5" t="s">
        <v>255</v>
      </c>
      <c r="G175" s="6" t="s">
        <v>75</v>
      </c>
      <c r="H175" s="6" t="s">
        <v>38</v>
      </c>
      <c r="I175" s="6" t="s">
        <v>38</v>
      </c>
      <c r="J175" s="8" t="s">
        <v>256</v>
      </c>
      <c r="K175" s="5" t="s">
        <v>257</v>
      </c>
      <c r="L175" s="7" t="s">
        <v>258</v>
      </c>
      <c r="M175" s="9">
        <v>0</v>
      </c>
      <c r="N175" s="5" t="s">
        <v>166</v>
      </c>
      <c r="O175" s="32">
        <v>44054.6957632755</v>
      </c>
      <c r="Q175" s="28" t="s">
        <v>38</v>
      </c>
      <c r="R175" s="29" t="s">
        <v>38</v>
      </c>
      <c r="S175" s="28" t="s">
        <v>208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30" t="s">
        <v>950</v>
      </c>
      <c r="B176" s="6" t="s">
        <v>951</v>
      </c>
      <c r="C176" s="6" t="s">
        <v>947</v>
      </c>
      <c r="D176" s="7" t="s">
        <v>948</v>
      </c>
      <c r="E176" s="28" t="s">
        <v>949</v>
      </c>
      <c r="F176" s="5" t="s">
        <v>255</v>
      </c>
      <c r="G176" s="6" t="s">
        <v>75</v>
      </c>
      <c r="H176" s="6" t="s">
        <v>38</v>
      </c>
      <c r="I176" s="6" t="s">
        <v>38</v>
      </c>
      <c r="J176" s="8" t="s">
        <v>256</v>
      </c>
      <c r="K176" s="5" t="s">
        <v>257</v>
      </c>
      <c r="L176" s="7" t="s">
        <v>258</v>
      </c>
      <c r="M176" s="9">
        <v>0</v>
      </c>
      <c r="N176" s="5" t="s">
        <v>166</v>
      </c>
      <c r="O176" s="32">
        <v>44054.6957634607</v>
      </c>
      <c r="Q176" s="28" t="s">
        <v>38</v>
      </c>
      <c r="R176" s="29" t="s">
        <v>38</v>
      </c>
      <c r="S176" s="28" t="s">
        <v>208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30" t="s">
        <v>952</v>
      </c>
      <c r="B177" s="6" t="s">
        <v>953</v>
      </c>
      <c r="C177" s="6" t="s">
        <v>947</v>
      </c>
      <c r="D177" s="7" t="s">
        <v>948</v>
      </c>
      <c r="E177" s="28" t="s">
        <v>949</v>
      </c>
      <c r="F177" s="5" t="s">
        <v>22</v>
      </c>
      <c r="G177" s="6" t="s">
        <v>75</v>
      </c>
      <c r="H177" s="6" t="s">
        <v>38</v>
      </c>
      <c r="I177" s="6" t="s">
        <v>38</v>
      </c>
      <c r="J177" s="8" t="s">
        <v>153</v>
      </c>
      <c r="K177" s="5" t="s">
        <v>154</v>
      </c>
      <c r="L177" s="7" t="s">
        <v>155</v>
      </c>
      <c r="M177" s="9">
        <v>0</v>
      </c>
      <c r="N177" s="5" t="s">
        <v>166</v>
      </c>
      <c r="O177" s="32">
        <v>44054.6957638079</v>
      </c>
      <c r="Q177" s="28" t="s">
        <v>38</v>
      </c>
      <c r="R177" s="29" t="s">
        <v>38</v>
      </c>
      <c r="S177" s="28" t="s">
        <v>80</v>
      </c>
      <c r="T177" s="28" t="s">
        <v>954</v>
      </c>
      <c r="U177" s="5" t="s">
        <v>515</v>
      </c>
      <c r="V177" s="28" t="s">
        <v>159</v>
      </c>
      <c r="W177" s="7" t="s">
        <v>716</v>
      </c>
      <c r="X177" s="7" t="s">
        <v>38</v>
      </c>
      <c r="Y177" s="5" t="s">
        <v>84</v>
      </c>
      <c r="Z177" s="5" t="s">
        <v>38</v>
      </c>
      <c r="AA177" s="6" t="s">
        <v>38</v>
      </c>
      <c r="AB177" s="6" t="s">
        <v>38</v>
      </c>
      <c r="AC177" s="6" t="s">
        <v>38</v>
      </c>
      <c r="AD177" s="6" t="s">
        <v>38</v>
      </c>
      <c r="AE177" s="6" t="s">
        <v>38</v>
      </c>
    </row>
    <row r="178">
      <c r="A178" s="30" t="s">
        <v>955</v>
      </c>
      <c r="B178" s="6" t="s">
        <v>956</v>
      </c>
      <c r="C178" s="6" t="s">
        <v>947</v>
      </c>
      <c r="D178" s="7" t="s">
        <v>948</v>
      </c>
      <c r="E178" s="28" t="s">
        <v>949</v>
      </c>
      <c r="F178" s="5" t="s">
        <v>22</v>
      </c>
      <c r="G178" s="6" t="s">
        <v>75</v>
      </c>
      <c r="H178" s="6" t="s">
        <v>38</v>
      </c>
      <c r="I178" s="6" t="s">
        <v>38</v>
      </c>
      <c r="J178" s="8" t="s">
        <v>685</v>
      </c>
      <c r="K178" s="5" t="s">
        <v>686</v>
      </c>
      <c r="L178" s="7" t="s">
        <v>687</v>
      </c>
      <c r="M178" s="9">
        <v>0</v>
      </c>
      <c r="N178" s="5" t="s">
        <v>166</v>
      </c>
      <c r="O178" s="32">
        <v>44054.6957755787</v>
      </c>
      <c r="Q178" s="28" t="s">
        <v>38</v>
      </c>
      <c r="R178" s="29" t="s">
        <v>38</v>
      </c>
      <c r="S178" s="28" t="s">
        <v>208</v>
      </c>
      <c r="T178" s="28" t="s">
        <v>954</v>
      </c>
      <c r="U178" s="5" t="s">
        <v>515</v>
      </c>
      <c r="V178" s="28" t="s">
        <v>957</v>
      </c>
      <c r="W178" s="7" t="s">
        <v>160</v>
      </c>
      <c r="X178" s="7" t="s">
        <v>38</v>
      </c>
      <c r="Y178" s="5" t="s">
        <v>186</v>
      </c>
      <c r="Z178" s="5" t="s">
        <v>38</v>
      </c>
      <c r="AA178" s="6" t="s">
        <v>38</v>
      </c>
      <c r="AB178" s="6" t="s">
        <v>38</v>
      </c>
      <c r="AC178" s="6" t="s">
        <v>38</v>
      </c>
      <c r="AD178" s="6" t="s">
        <v>38</v>
      </c>
      <c r="AE178" s="6" t="s">
        <v>38</v>
      </c>
    </row>
    <row r="179">
      <c r="A179" s="30" t="s">
        <v>958</v>
      </c>
      <c r="B179" s="6" t="s">
        <v>959</v>
      </c>
      <c r="C179" s="6" t="s">
        <v>947</v>
      </c>
      <c r="D179" s="7" t="s">
        <v>948</v>
      </c>
      <c r="E179" s="28" t="s">
        <v>949</v>
      </c>
      <c r="F179" s="5" t="s">
        <v>22</v>
      </c>
      <c r="G179" s="6" t="s">
        <v>75</v>
      </c>
      <c r="H179" s="6" t="s">
        <v>38</v>
      </c>
      <c r="I179" s="6" t="s">
        <v>38</v>
      </c>
      <c r="J179" s="8" t="s">
        <v>286</v>
      </c>
      <c r="K179" s="5" t="s">
        <v>287</v>
      </c>
      <c r="L179" s="7" t="s">
        <v>288</v>
      </c>
      <c r="M179" s="9">
        <v>0</v>
      </c>
      <c r="N179" s="5" t="s">
        <v>166</v>
      </c>
      <c r="O179" s="32">
        <v>44054.6957868056</v>
      </c>
      <c r="Q179" s="28" t="s">
        <v>38</v>
      </c>
      <c r="R179" s="29" t="s">
        <v>38</v>
      </c>
      <c r="S179" s="28" t="s">
        <v>208</v>
      </c>
      <c r="T179" s="28" t="s">
        <v>960</v>
      </c>
      <c r="U179" s="5" t="s">
        <v>281</v>
      </c>
      <c r="V179" s="28" t="s">
        <v>288</v>
      </c>
      <c r="W179" s="7" t="s">
        <v>961</v>
      </c>
      <c r="X179" s="7" t="s">
        <v>38</v>
      </c>
      <c r="Y179" s="5" t="s">
        <v>84</v>
      </c>
      <c r="Z179" s="5" t="s">
        <v>38</v>
      </c>
      <c r="AA179" s="6" t="s">
        <v>38</v>
      </c>
      <c r="AB179" s="6" t="s">
        <v>38</v>
      </c>
      <c r="AC179" s="6" t="s">
        <v>38</v>
      </c>
      <c r="AD179" s="6" t="s">
        <v>38</v>
      </c>
      <c r="AE179" s="6" t="s">
        <v>38</v>
      </c>
    </row>
    <row r="180">
      <c r="A180" s="30" t="s">
        <v>962</v>
      </c>
      <c r="B180" s="6" t="s">
        <v>963</v>
      </c>
      <c r="C180" s="6" t="s">
        <v>947</v>
      </c>
      <c r="D180" s="7" t="s">
        <v>948</v>
      </c>
      <c r="E180" s="28" t="s">
        <v>949</v>
      </c>
      <c r="F180" s="5" t="s">
        <v>22</v>
      </c>
      <c r="G180" s="6" t="s">
        <v>75</v>
      </c>
      <c r="H180" s="6" t="s">
        <v>38</v>
      </c>
      <c r="I180" s="6" t="s">
        <v>38</v>
      </c>
      <c r="J180" s="8" t="s">
        <v>685</v>
      </c>
      <c r="K180" s="5" t="s">
        <v>686</v>
      </c>
      <c r="L180" s="7" t="s">
        <v>687</v>
      </c>
      <c r="M180" s="9">
        <v>0</v>
      </c>
      <c r="N180" s="5" t="s">
        <v>166</v>
      </c>
      <c r="O180" s="32">
        <v>44054.6958054398</v>
      </c>
      <c r="Q180" s="28" t="s">
        <v>38</v>
      </c>
      <c r="R180" s="29" t="s">
        <v>38</v>
      </c>
      <c r="S180" s="28" t="s">
        <v>208</v>
      </c>
      <c r="T180" s="28" t="s">
        <v>954</v>
      </c>
      <c r="U180" s="5" t="s">
        <v>515</v>
      </c>
      <c r="V180" s="28" t="s">
        <v>957</v>
      </c>
      <c r="W180" s="7" t="s">
        <v>289</v>
      </c>
      <c r="X180" s="7" t="s">
        <v>38</v>
      </c>
      <c r="Y180" s="5" t="s">
        <v>186</v>
      </c>
      <c r="Z180" s="5" t="s">
        <v>38</v>
      </c>
      <c r="AA180" s="6" t="s">
        <v>38</v>
      </c>
      <c r="AB180" s="6" t="s">
        <v>38</v>
      </c>
      <c r="AC180" s="6" t="s">
        <v>38</v>
      </c>
      <c r="AD180" s="6" t="s">
        <v>38</v>
      </c>
      <c r="AE180" s="6" t="s">
        <v>38</v>
      </c>
    </row>
    <row r="181">
      <c r="A181" s="30" t="s">
        <v>964</v>
      </c>
      <c r="B181" s="6" t="s">
        <v>965</v>
      </c>
      <c r="C181" s="6" t="s">
        <v>947</v>
      </c>
      <c r="D181" s="7" t="s">
        <v>948</v>
      </c>
      <c r="E181" s="28" t="s">
        <v>949</v>
      </c>
      <c r="F181" s="5" t="s">
        <v>22</v>
      </c>
      <c r="G181" s="6" t="s">
        <v>75</v>
      </c>
      <c r="H181" s="6" t="s">
        <v>38</v>
      </c>
      <c r="I181" s="6" t="s">
        <v>38</v>
      </c>
      <c r="J181" s="8" t="s">
        <v>966</v>
      </c>
      <c r="K181" s="5" t="s">
        <v>967</v>
      </c>
      <c r="L181" s="7" t="s">
        <v>968</v>
      </c>
      <c r="M181" s="9">
        <v>0</v>
      </c>
      <c r="N181" s="5" t="s">
        <v>166</v>
      </c>
      <c r="O181" s="32">
        <v>44054.6958244213</v>
      </c>
      <c r="Q181" s="28" t="s">
        <v>38</v>
      </c>
      <c r="R181" s="29" t="s">
        <v>38</v>
      </c>
      <c r="S181" s="28" t="s">
        <v>120</v>
      </c>
      <c r="T181" s="28" t="s">
        <v>969</v>
      </c>
      <c r="U181" s="5" t="s">
        <v>970</v>
      </c>
      <c r="V181" s="28" t="s">
        <v>971</v>
      </c>
      <c r="W181" s="7" t="s">
        <v>567</v>
      </c>
      <c r="X181" s="7" t="s">
        <v>38</v>
      </c>
      <c r="Y181" s="5" t="s">
        <v>84</v>
      </c>
      <c r="Z181" s="5" t="s">
        <v>38</v>
      </c>
      <c r="AA181" s="6" t="s">
        <v>38</v>
      </c>
      <c r="AB181" s="6" t="s">
        <v>38</v>
      </c>
      <c r="AC181" s="6" t="s">
        <v>38</v>
      </c>
      <c r="AD181" s="6" t="s">
        <v>38</v>
      </c>
      <c r="AE181" s="6" t="s">
        <v>38</v>
      </c>
    </row>
    <row r="182">
      <c r="A182" s="28" t="s">
        <v>972</v>
      </c>
      <c r="B182" s="6" t="s">
        <v>946</v>
      </c>
      <c r="C182" s="6" t="s">
        <v>947</v>
      </c>
      <c r="D182" s="7" t="s">
        <v>948</v>
      </c>
      <c r="E182" s="28" t="s">
        <v>949</v>
      </c>
      <c r="F182" s="5" t="s">
        <v>255</v>
      </c>
      <c r="G182" s="6" t="s">
        <v>75</v>
      </c>
      <c r="H182" s="6" t="s">
        <v>38</v>
      </c>
      <c r="I182" s="6" t="s">
        <v>38</v>
      </c>
      <c r="J182" s="8" t="s">
        <v>256</v>
      </c>
      <c r="K182" s="5" t="s">
        <v>257</v>
      </c>
      <c r="L182" s="7" t="s">
        <v>258</v>
      </c>
      <c r="M182" s="9">
        <v>0</v>
      </c>
      <c r="N182" s="5" t="s">
        <v>106</v>
      </c>
      <c r="O182" s="32">
        <v>44054.7224545949</v>
      </c>
      <c r="P182" s="33">
        <v>44055.8574039352</v>
      </c>
      <c r="Q182" s="28" t="s">
        <v>38</v>
      </c>
      <c r="R182" s="29" t="s">
        <v>973</v>
      </c>
      <c r="S182" s="28" t="s">
        <v>208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974</v>
      </c>
      <c r="B183" s="6" t="s">
        <v>951</v>
      </c>
      <c r="C183" s="6" t="s">
        <v>947</v>
      </c>
      <c r="D183" s="7" t="s">
        <v>948</v>
      </c>
      <c r="E183" s="28" t="s">
        <v>949</v>
      </c>
      <c r="F183" s="5" t="s">
        <v>255</v>
      </c>
      <c r="G183" s="6" t="s">
        <v>75</v>
      </c>
      <c r="H183" s="6" t="s">
        <v>38</v>
      </c>
      <c r="I183" s="6" t="s">
        <v>38</v>
      </c>
      <c r="J183" s="8" t="s">
        <v>256</v>
      </c>
      <c r="K183" s="5" t="s">
        <v>257</v>
      </c>
      <c r="L183" s="7" t="s">
        <v>258</v>
      </c>
      <c r="M183" s="9">
        <v>0</v>
      </c>
      <c r="N183" s="5" t="s">
        <v>106</v>
      </c>
      <c r="O183" s="32">
        <v>44054.7224573264</v>
      </c>
      <c r="P183" s="33">
        <v>44055.8574035532</v>
      </c>
      <c r="Q183" s="28" t="s">
        <v>38</v>
      </c>
      <c r="R183" s="29" t="s">
        <v>975</v>
      </c>
      <c r="S183" s="28" t="s">
        <v>208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976</v>
      </c>
      <c r="B184" s="6" t="s">
        <v>953</v>
      </c>
      <c r="C184" s="6" t="s">
        <v>947</v>
      </c>
      <c r="D184" s="7" t="s">
        <v>948</v>
      </c>
      <c r="E184" s="28" t="s">
        <v>949</v>
      </c>
      <c r="F184" s="5" t="s">
        <v>22</v>
      </c>
      <c r="G184" s="6" t="s">
        <v>75</v>
      </c>
      <c r="H184" s="6" t="s">
        <v>38</v>
      </c>
      <c r="I184" s="6" t="s">
        <v>38</v>
      </c>
      <c r="J184" s="8" t="s">
        <v>153</v>
      </c>
      <c r="K184" s="5" t="s">
        <v>154</v>
      </c>
      <c r="L184" s="7" t="s">
        <v>155</v>
      </c>
      <c r="M184" s="9">
        <v>0</v>
      </c>
      <c r="N184" s="5" t="s">
        <v>79</v>
      </c>
      <c r="O184" s="32">
        <v>44054.7224573264</v>
      </c>
      <c r="P184" s="33">
        <v>44055.5914462963</v>
      </c>
      <c r="Q184" s="28" t="s">
        <v>38</v>
      </c>
      <c r="R184" s="29" t="s">
        <v>38</v>
      </c>
      <c r="S184" s="28" t="s">
        <v>80</v>
      </c>
      <c r="T184" s="28" t="s">
        <v>954</v>
      </c>
      <c r="U184" s="5" t="s">
        <v>515</v>
      </c>
      <c r="V184" s="28" t="s">
        <v>159</v>
      </c>
      <c r="W184" s="7" t="s">
        <v>295</v>
      </c>
      <c r="X184" s="7" t="s">
        <v>38</v>
      </c>
      <c r="Y184" s="5" t="s">
        <v>84</v>
      </c>
      <c r="Z184" s="5" t="s">
        <v>977</v>
      </c>
      <c r="AA184" s="6" t="s">
        <v>38</v>
      </c>
      <c r="AB184" s="6" t="s">
        <v>38</v>
      </c>
      <c r="AC184" s="6" t="s">
        <v>38</v>
      </c>
      <c r="AD184" s="6" t="s">
        <v>38</v>
      </c>
      <c r="AE184" s="6" t="s">
        <v>38</v>
      </c>
    </row>
    <row r="185">
      <c r="A185" s="28" t="s">
        <v>978</v>
      </c>
      <c r="B185" s="6" t="s">
        <v>956</v>
      </c>
      <c r="C185" s="6" t="s">
        <v>947</v>
      </c>
      <c r="D185" s="7" t="s">
        <v>948</v>
      </c>
      <c r="E185" s="28" t="s">
        <v>949</v>
      </c>
      <c r="F185" s="5" t="s">
        <v>22</v>
      </c>
      <c r="G185" s="6" t="s">
        <v>75</v>
      </c>
      <c r="H185" s="6" t="s">
        <v>38</v>
      </c>
      <c r="I185" s="6" t="s">
        <v>38</v>
      </c>
      <c r="J185" s="8" t="s">
        <v>685</v>
      </c>
      <c r="K185" s="5" t="s">
        <v>686</v>
      </c>
      <c r="L185" s="7" t="s">
        <v>687</v>
      </c>
      <c r="M185" s="9">
        <v>0</v>
      </c>
      <c r="N185" s="5" t="s">
        <v>79</v>
      </c>
      <c r="O185" s="32">
        <v>44054.7224790162</v>
      </c>
      <c r="P185" s="33">
        <v>44055.5914464931</v>
      </c>
      <c r="Q185" s="28" t="s">
        <v>38</v>
      </c>
      <c r="R185" s="29" t="s">
        <v>979</v>
      </c>
      <c r="S185" s="28" t="s">
        <v>208</v>
      </c>
      <c r="T185" s="28" t="s">
        <v>954</v>
      </c>
      <c r="U185" s="5" t="s">
        <v>515</v>
      </c>
      <c r="V185" s="28" t="s">
        <v>957</v>
      </c>
      <c r="W185" s="7" t="s">
        <v>300</v>
      </c>
      <c r="X185" s="7" t="s">
        <v>38</v>
      </c>
      <c r="Y185" s="5" t="s">
        <v>186</v>
      </c>
      <c r="Z185" s="5" t="s">
        <v>980</v>
      </c>
      <c r="AA185" s="6" t="s">
        <v>38</v>
      </c>
      <c r="AB185" s="6" t="s">
        <v>38</v>
      </c>
      <c r="AC185" s="6" t="s">
        <v>38</v>
      </c>
      <c r="AD185" s="6" t="s">
        <v>38</v>
      </c>
      <c r="AE185" s="6" t="s">
        <v>38</v>
      </c>
    </row>
    <row r="186">
      <c r="A186" s="28" t="s">
        <v>981</v>
      </c>
      <c r="B186" s="6" t="s">
        <v>959</v>
      </c>
      <c r="C186" s="6" t="s">
        <v>947</v>
      </c>
      <c r="D186" s="7" t="s">
        <v>948</v>
      </c>
      <c r="E186" s="28" t="s">
        <v>949</v>
      </c>
      <c r="F186" s="5" t="s">
        <v>22</v>
      </c>
      <c r="G186" s="6" t="s">
        <v>75</v>
      </c>
      <c r="H186" s="6" t="s">
        <v>38</v>
      </c>
      <c r="I186" s="6" t="s">
        <v>38</v>
      </c>
      <c r="J186" s="8" t="s">
        <v>286</v>
      </c>
      <c r="K186" s="5" t="s">
        <v>287</v>
      </c>
      <c r="L186" s="7" t="s">
        <v>288</v>
      </c>
      <c r="M186" s="9">
        <v>0</v>
      </c>
      <c r="N186" s="5" t="s">
        <v>106</v>
      </c>
      <c r="O186" s="32">
        <v>44054.7224878819</v>
      </c>
      <c r="P186" s="33">
        <v>44055.5914466782</v>
      </c>
      <c r="Q186" s="28" t="s">
        <v>38</v>
      </c>
      <c r="R186" s="29" t="s">
        <v>982</v>
      </c>
      <c r="S186" s="28" t="s">
        <v>208</v>
      </c>
      <c r="T186" s="28" t="s">
        <v>960</v>
      </c>
      <c r="U186" s="5" t="s">
        <v>281</v>
      </c>
      <c r="V186" s="28" t="s">
        <v>288</v>
      </c>
      <c r="W186" s="7" t="s">
        <v>983</v>
      </c>
      <c r="X186" s="7" t="s">
        <v>38</v>
      </c>
      <c r="Y186" s="5" t="s">
        <v>84</v>
      </c>
      <c r="Z186" s="5" t="s">
        <v>38</v>
      </c>
      <c r="AA186" s="6" t="s">
        <v>38</v>
      </c>
      <c r="AB186" s="6" t="s">
        <v>38</v>
      </c>
      <c r="AC186" s="6" t="s">
        <v>38</v>
      </c>
      <c r="AD186" s="6" t="s">
        <v>38</v>
      </c>
      <c r="AE186" s="6" t="s">
        <v>38</v>
      </c>
    </row>
    <row r="187">
      <c r="A187" s="28" t="s">
        <v>984</v>
      </c>
      <c r="B187" s="6" t="s">
        <v>963</v>
      </c>
      <c r="C187" s="6" t="s">
        <v>947</v>
      </c>
      <c r="D187" s="7" t="s">
        <v>948</v>
      </c>
      <c r="E187" s="28" t="s">
        <v>949</v>
      </c>
      <c r="F187" s="5" t="s">
        <v>22</v>
      </c>
      <c r="G187" s="6" t="s">
        <v>75</v>
      </c>
      <c r="H187" s="6" t="s">
        <v>38</v>
      </c>
      <c r="I187" s="6" t="s">
        <v>38</v>
      </c>
      <c r="J187" s="8" t="s">
        <v>685</v>
      </c>
      <c r="K187" s="5" t="s">
        <v>686</v>
      </c>
      <c r="L187" s="7" t="s">
        <v>687</v>
      </c>
      <c r="M187" s="9">
        <v>0</v>
      </c>
      <c r="N187" s="5" t="s">
        <v>166</v>
      </c>
      <c r="O187" s="32">
        <v>44054.7224974537</v>
      </c>
      <c r="P187" s="33">
        <v>44055.5914468403</v>
      </c>
      <c r="Q187" s="28" t="s">
        <v>38</v>
      </c>
      <c r="R187" s="29" t="s">
        <v>38</v>
      </c>
      <c r="S187" s="28" t="s">
        <v>208</v>
      </c>
      <c r="T187" s="28" t="s">
        <v>954</v>
      </c>
      <c r="U187" s="5" t="s">
        <v>515</v>
      </c>
      <c r="V187" s="28" t="s">
        <v>957</v>
      </c>
      <c r="W187" s="7" t="s">
        <v>732</v>
      </c>
      <c r="X187" s="7" t="s">
        <v>38</v>
      </c>
      <c r="Y187" s="5" t="s">
        <v>186</v>
      </c>
      <c r="Z187" s="5" t="s">
        <v>38</v>
      </c>
      <c r="AA187" s="6" t="s">
        <v>38</v>
      </c>
      <c r="AB187" s="6" t="s">
        <v>38</v>
      </c>
      <c r="AC187" s="6" t="s">
        <v>38</v>
      </c>
      <c r="AD187" s="6" t="s">
        <v>38</v>
      </c>
      <c r="AE187" s="6" t="s">
        <v>38</v>
      </c>
    </row>
    <row r="188">
      <c r="A188" s="28" t="s">
        <v>985</v>
      </c>
      <c r="B188" s="6" t="s">
        <v>965</v>
      </c>
      <c r="C188" s="6" t="s">
        <v>947</v>
      </c>
      <c r="D188" s="7" t="s">
        <v>948</v>
      </c>
      <c r="E188" s="28" t="s">
        <v>949</v>
      </c>
      <c r="F188" s="5" t="s">
        <v>22</v>
      </c>
      <c r="G188" s="6" t="s">
        <v>75</v>
      </c>
      <c r="H188" s="6" t="s">
        <v>38</v>
      </c>
      <c r="I188" s="6" t="s">
        <v>38</v>
      </c>
      <c r="J188" s="8" t="s">
        <v>966</v>
      </c>
      <c r="K188" s="5" t="s">
        <v>967</v>
      </c>
      <c r="L188" s="7" t="s">
        <v>968</v>
      </c>
      <c r="M188" s="9">
        <v>0</v>
      </c>
      <c r="N188" s="5" t="s">
        <v>166</v>
      </c>
      <c r="O188" s="32">
        <v>44054.722506331</v>
      </c>
      <c r="P188" s="33">
        <v>44055.5914470255</v>
      </c>
      <c r="Q188" s="28" t="s">
        <v>38</v>
      </c>
      <c r="R188" s="29" t="s">
        <v>38</v>
      </c>
      <c r="S188" s="28" t="s">
        <v>120</v>
      </c>
      <c r="T188" s="28" t="s">
        <v>969</v>
      </c>
      <c r="U188" s="5" t="s">
        <v>970</v>
      </c>
      <c r="V188" s="28" t="s">
        <v>971</v>
      </c>
      <c r="W188" s="7" t="s">
        <v>602</v>
      </c>
      <c r="X188" s="7" t="s">
        <v>38</v>
      </c>
      <c r="Y188" s="5" t="s">
        <v>84</v>
      </c>
      <c r="Z188" s="5" t="s">
        <v>38</v>
      </c>
      <c r="AA188" s="6" t="s">
        <v>38</v>
      </c>
      <c r="AB188" s="6" t="s">
        <v>38</v>
      </c>
      <c r="AC188" s="6" t="s">
        <v>38</v>
      </c>
      <c r="AD188" s="6" t="s">
        <v>38</v>
      </c>
      <c r="AE188" s="6" t="s">
        <v>38</v>
      </c>
    </row>
    <row r="189">
      <c r="A189" s="28" t="s">
        <v>986</v>
      </c>
      <c r="B189" s="6" t="s">
        <v>987</v>
      </c>
      <c r="C189" s="6" t="s">
        <v>947</v>
      </c>
      <c r="D189" s="7" t="s">
        <v>948</v>
      </c>
      <c r="E189" s="28" t="s">
        <v>949</v>
      </c>
      <c r="F189" s="5" t="s">
        <v>22</v>
      </c>
      <c r="G189" s="6" t="s">
        <v>75</v>
      </c>
      <c r="H189" s="6" t="s">
        <v>38</v>
      </c>
      <c r="I189" s="6" t="s">
        <v>38</v>
      </c>
      <c r="J189" s="8" t="s">
        <v>966</v>
      </c>
      <c r="K189" s="5" t="s">
        <v>967</v>
      </c>
      <c r="L189" s="7" t="s">
        <v>968</v>
      </c>
      <c r="M189" s="9">
        <v>0</v>
      </c>
      <c r="N189" s="5" t="s">
        <v>166</v>
      </c>
      <c r="O189" s="32">
        <v>44054.7225162037</v>
      </c>
      <c r="P189" s="33">
        <v>44055.5914472222</v>
      </c>
      <c r="Q189" s="28" t="s">
        <v>38</v>
      </c>
      <c r="R189" s="29" t="s">
        <v>38</v>
      </c>
      <c r="S189" s="28" t="s">
        <v>125</v>
      </c>
      <c r="T189" s="28" t="s">
        <v>969</v>
      </c>
      <c r="U189" s="5" t="s">
        <v>988</v>
      </c>
      <c r="V189" s="28" t="s">
        <v>971</v>
      </c>
      <c r="W189" s="7" t="s">
        <v>989</v>
      </c>
      <c r="X189" s="7" t="s">
        <v>38</v>
      </c>
      <c r="Y189" s="5" t="s">
        <v>117</v>
      </c>
      <c r="Z189" s="5" t="s">
        <v>38</v>
      </c>
      <c r="AA189" s="6" t="s">
        <v>38</v>
      </c>
      <c r="AB189" s="6" t="s">
        <v>38</v>
      </c>
      <c r="AC189" s="6" t="s">
        <v>38</v>
      </c>
      <c r="AD189" s="6" t="s">
        <v>38</v>
      </c>
      <c r="AE189" s="6" t="s">
        <v>38</v>
      </c>
    </row>
    <row r="190">
      <c r="A190" s="28" t="s">
        <v>990</v>
      </c>
      <c r="B190" s="6" t="s">
        <v>991</v>
      </c>
      <c r="C190" s="6" t="s">
        <v>947</v>
      </c>
      <c r="D190" s="7" t="s">
        <v>948</v>
      </c>
      <c r="E190" s="28" t="s">
        <v>949</v>
      </c>
      <c r="F190" s="5" t="s">
        <v>22</v>
      </c>
      <c r="G190" s="6" t="s">
        <v>75</v>
      </c>
      <c r="H190" s="6" t="s">
        <v>38</v>
      </c>
      <c r="I190" s="6" t="s">
        <v>38</v>
      </c>
      <c r="J190" s="8" t="s">
        <v>966</v>
      </c>
      <c r="K190" s="5" t="s">
        <v>967</v>
      </c>
      <c r="L190" s="7" t="s">
        <v>968</v>
      </c>
      <c r="M190" s="9">
        <v>0</v>
      </c>
      <c r="N190" s="5" t="s">
        <v>166</v>
      </c>
      <c r="O190" s="32">
        <v>44054.7225270486</v>
      </c>
      <c r="P190" s="33">
        <v>44055.5914475694</v>
      </c>
      <c r="Q190" s="28" t="s">
        <v>38</v>
      </c>
      <c r="R190" s="29" t="s">
        <v>38</v>
      </c>
      <c r="S190" s="28" t="s">
        <v>80</v>
      </c>
      <c r="T190" s="28" t="s">
        <v>969</v>
      </c>
      <c r="U190" s="5" t="s">
        <v>96</v>
      </c>
      <c r="V190" s="28" t="s">
        <v>971</v>
      </c>
      <c r="W190" s="7" t="s">
        <v>992</v>
      </c>
      <c r="X190" s="7" t="s">
        <v>38</v>
      </c>
      <c r="Y190" s="5" t="s">
        <v>117</v>
      </c>
      <c r="Z190" s="5" t="s">
        <v>38</v>
      </c>
      <c r="AA190" s="6" t="s">
        <v>38</v>
      </c>
      <c r="AB190" s="6" t="s">
        <v>38</v>
      </c>
      <c r="AC190" s="6" t="s">
        <v>38</v>
      </c>
      <c r="AD190" s="6" t="s">
        <v>38</v>
      </c>
      <c r="AE190" s="6" t="s">
        <v>38</v>
      </c>
    </row>
    <row r="191">
      <c r="A191" s="28" t="s">
        <v>993</v>
      </c>
      <c r="B191" s="6" t="s">
        <v>994</v>
      </c>
      <c r="C191" s="6" t="s">
        <v>947</v>
      </c>
      <c r="D191" s="7" t="s">
        <v>948</v>
      </c>
      <c r="E191" s="28" t="s">
        <v>949</v>
      </c>
      <c r="F191" s="5" t="s">
        <v>22</v>
      </c>
      <c r="G191" s="6" t="s">
        <v>75</v>
      </c>
      <c r="H191" s="6" t="s">
        <v>38</v>
      </c>
      <c r="I191" s="6" t="s">
        <v>38</v>
      </c>
      <c r="J191" s="8" t="s">
        <v>306</v>
      </c>
      <c r="K191" s="5" t="s">
        <v>307</v>
      </c>
      <c r="L191" s="7" t="s">
        <v>308</v>
      </c>
      <c r="M191" s="9">
        <v>0</v>
      </c>
      <c r="N191" s="5" t="s">
        <v>106</v>
      </c>
      <c r="O191" s="32">
        <v>44054.7225420949</v>
      </c>
      <c r="P191" s="33">
        <v>44055.5914477662</v>
      </c>
      <c r="Q191" s="28" t="s">
        <v>38</v>
      </c>
      <c r="R191" s="29" t="s">
        <v>995</v>
      </c>
      <c r="S191" s="28" t="s">
        <v>80</v>
      </c>
      <c r="T191" s="28" t="s">
        <v>960</v>
      </c>
      <c r="U191" s="5" t="s">
        <v>281</v>
      </c>
      <c r="V191" s="28" t="s">
        <v>308</v>
      </c>
      <c r="W191" s="7" t="s">
        <v>996</v>
      </c>
      <c r="X191" s="7" t="s">
        <v>38</v>
      </c>
      <c r="Y191" s="5" t="s">
        <v>84</v>
      </c>
      <c r="Z191" s="5" t="s">
        <v>38</v>
      </c>
      <c r="AA191" s="6" t="s">
        <v>38</v>
      </c>
      <c r="AB191" s="6" t="s">
        <v>38</v>
      </c>
      <c r="AC191" s="6" t="s">
        <v>38</v>
      </c>
      <c r="AD191" s="6" t="s">
        <v>38</v>
      </c>
      <c r="AE191" s="6" t="s">
        <v>38</v>
      </c>
    </row>
    <row r="192">
      <c r="A192" s="28" t="s">
        <v>997</v>
      </c>
      <c r="B192" s="6" t="s">
        <v>998</v>
      </c>
      <c r="C192" s="6" t="s">
        <v>947</v>
      </c>
      <c r="D192" s="7" t="s">
        <v>948</v>
      </c>
      <c r="E192" s="28" t="s">
        <v>949</v>
      </c>
      <c r="F192" s="5" t="s">
        <v>22</v>
      </c>
      <c r="G192" s="6" t="s">
        <v>75</v>
      </c>
      <c r="H192" s="6" t="s">
        <v>38</v>
      </c>
      <c r="I192" s="6" t="s">
        <v>38</v>
      </c>
      <c r="J192" s="8" t="s">
        <v>306</v>
      </c>
      <c r="K192" s="5" t="s">
        <v>307</v>
      </c>
      <c r="L192" s="7" t="s">
        <v>308</v>
      </c>
      <c r="M192" s="9">
        <v>0</v>
      </c>
      <c r="N192" s="5" t="s">
        <v>106</v>
      </c>
      <c r="O192" s="32">
        <v>44054.7225516551</v>
      </c>
      <c r="P192" s="33">
        <v>44055.5914479167</v>
      </c>
      <c r="Q192" s="28" t="s">
        <v>38</v>
      </c>
      <c r="R192" s="29" t="s">
        <v>999</v>
      </c>
      <c r="S192" s="28" t="s">
        <v>80</v>
      </c>
      <c r="T192" s="28" t="s">
        <v>960</v>
      </c>
      <c r="U192" s="5" t="s">
        <v>281</v>
      </c>
      <c r="V192" s="28" t="s">
        <v>308</v>
      </c>
      <c r="W192" s="7" t="s">
        <v>1000</v>
      </c>
      <c r="X192" s="7" t="s">
        <v>38</v>
      </c>
      <c r="Y192" s="5" t="s">
        <v>84</v>
      </c>
      <c r="Z192" s="5" t="s">
        <v>38</v>
      </c>
      <c r="AA192" s="6" t="s">
        <v>38</v>
      </c>
      <c r="AB192" s="6" t="s">
        <v>38</v>
      </c>
      <c r="AC192" s="6" t="s">
        <v>38</v>
      </c>
      <c r="AD192" s="6" t="s">
        <v>38</v>
      </c>
      <c r="AE192" s="6" t="s">
        <v>38</v>
      </c>
    </row>
    <row r="193">
      <c r="A193" s="28" t="s">
        <v>1001</v>
      </c>
      <c r="B193" s="6" t="s">
        <v>1002</v>
      </c>
      <c r="C193" s="6" t="s">
        <v>947</v>
      </c>
      <c r="D193" s="7" t="s">
        <v>948</v>
      </c>
      <c r="E193" s="28" t="s">
        <v>949</v>
      </c>
      <c r="F193" s="5" t="s">
        <v>22</v>
      </c>
      <c r="G193" s="6" t="s">
        <v>75</v>
      </c>
      <c r="H193" s="6" t="s">
        <v>38</v>
      </c>
      <c r="I193" s="6" t="s">
        <v>38</v>
      </c>
      <c r="J193" s="8" t="s">
        <v>306</v>
      </c>
      <c r="K193" s="5" t="s">
        <v>307</v>
      </c>
      <c r="L193" s="7" t="s">
        <v>308</v>
      </c>
      <c r="M193" s="9">
        <v>0</v>
      </c>
      <c r="N193" s="5" t="s">
        <v>106</v>
      </c>
      <c r="O193" s="32">
        <v>44054.7225612269</v>
      </c>
      <c r="P193" s="33">
        <v>44055.5914484606</v>
      </c>
      <c r="Q193" s="28" t="s">
        <v>38</v>
      </c>
      <c r="R193" s="29" t="s">
        <v>1003</v>
      </c>
      <c r="S193" s="28" t="s">
        <v>80</v>
      </c>
      <c r="T193" s="28" t="s">
        <v>314</v>
      </c>
      <c r="U193" s="5" t="s">
        <v>315</v>
      </c>
      <c r="V193" s="28" t="s">
        <v>308</v>
      </c>
      <c r="W193" s="7" t="s">
        <v>1004</v>
      </c>
      <c r="X193" s="7" t="s">
        <v>38</v>
      </c>
      <c r="Y193" s="5" t="s">
        <v>84</v>
      </c>
      <c r="Z193" s="5" t="s">
        <v>38</v>
      </c>
      <c r="AA193" s="6" t="s">
        <v>38</v>
      </c>
      <c r="AB193" s="6" t="s">
        <v>38</v>
      </c>
      <c r="AC193" s="6" t="s">
        <v>38</v>
      </c>
      <c r="AD193" s="6" t="s">
        <v>38</v>
      </c>
      <c r="AE193" s="6" t="s">
        <v>38</v>
      </c>
    </row>
    <row r="194">
      <c r="A194" s="28" t="s">
        <v>1005</v>
      </c>
      <c r="B194" s="6" t="s">
        <v>1006</v>
      </c>
      <c r="C194" s="6" t="s">
        <v>947</v>
      </c>
      <c r="D194" s="7" t="s">
        <v>948</v>
      </c>
      <c r="E194" s="28" t="s">
        <v>949</v>
      </c>
      <c r="F194" s="5" t="s">
        <v>22</v>
      </c>
      <c r="G194" s="6" t="s">
        <v>75</v>
      </c>
      <c r="H194" s="6" t="s">
        <v>38</v>
      </c>
      <c r="I194" s="6" t="s">
        <v>38</v>
      </c>
      <c r="J194" s="8" t="s">
        <v>685</v>
      </c>
      <c r="K194" s="5" t="s">
        <v>686</v>
      </c>
      <c r="L194" s="7" t="s">
        <v>687</v>
      </c>
      <c r="M194" s="9">
        <v>0</v>
      </c>
      <c r="N194" s="5" t="s">
        <v>79</v>
      </c>
      <c r="O194" s="32">
        <v>44054.7225728009</v>
      </c>
      <c r="P194" s="33">
        <v>44055.5914488426</v>
      </c>
      <c r="Q194" s="28" t="s">
        <v>38</v>
      </c>
      <c r="R194" s="29" t="s">
        <v>38</v>
      </c>
      <c r="S194" s="28" t="s">
        <v>208</v>
      </c>
      <c r="T194" s="28" t="s">
        <v>960</v>
      </c>
      <c r="U194" s="5" t="s">
        <v>281</v>
      </c>
      <c r="V194" s="28" t="s">
        <v>1007</v>
      </c>
      <c r="W194" s="7" t="s">
        <v>1008</v>
      </c>
      <c r="X194" s="7" t="s">
        <v>38</v>
      </c>
      <c r="Y194" s="5" t="s">
        <v>186</v>
      </c>
      <c r="Z194" s="5" t="s">
        <v>1009</v>
      </c>
      <c r="AA194" s="6" t="s">
        <v>38</v>
      </c>
      <c r="AB194" s="6" t="s">
        <v>38</v>
      </c>
      <c r="AC194" s="6" t="s">
        <v>38</v>
      </c>
      <c r="AD194" s="6" t="s">
        <v>38</v>
      </c>
      <c r="AE194" s="6" t="s">
        <v>38</v>
      </c>
    </row>
    <row r="195">
      <c r="A195" s="28" t="s">
        <v>1010</v>
      </c>
      <c r="B195" s="6" t="s">
        <v>1011</v>
      </c>
      <c r="C195" s="6" t="s">
        <v>947</v>
      </c>
      <c r="D195" s="7" t="s">
        <v>948</v>
      </c>
      <c r="E195" s="28" t="s">
        <v>949</v>
      </c>
      <c r="F195" s="5" t="s">
        <v>879</v>
      </c>
      <c r="G195" s="6" t="s">
        <v>609</v>
      </c>
      <c r="H195" s="6" t="s">
        <v>38</v>
      </c>
      <c r="I195" s="6" t="s">
        <v>38</v>
      </c>
      <c r="J195" s="8" t="s">
        <v>880</v>
      </c>
      <c r="K195" s="5" t="s">
        <v>881</v>
      </c>
      <c r="L195" s="7" t="s">
        <v>882</v>
      </c>
      <c r="M195" s="9">
        <v>0</v>
      </c>
      <c r="N195" s="5" t="s">
        <v>58</v>
      </c>
      <c r="O195" s="32">
        <v>44054.7225834838</v>
      </c>
      <c r="P195" s="33">
        <v>44055.591440706</v>
      </c>
      <c r="Q195" s="28" t="s">
        <v>38</v>
      </c>
      <c r="R195" s="29" t="s">
        <v>38</v>
      </c>
      <c r="S195" s="28" t="s">
        <v>38</v>
      </c>
      <c r="T195" s="28" t="s">
        <v>38</v>
      </c>
      <c r="U195" s="5" t="s">
        <v>38</v>
      </c>
      <c r="V195" s="28" t="s">
        <v>38</v>
      </c>
      <c r="W195" s="7" t="s">
        <v>38</v>
      </c>
      <c r="X195" s="7" t="s">
        <v>38</v>
      </c>
      <c r="Y195" s="5" t="s">
        <v>38</v>
      </c>
      <c r="Z195" s="5" t="s">
        <v>38</v>
      </c>
      <c r="AA195" s="6" t="s">
        <v>38</v>
      </c>
      <c r="AB195" s="6" t="s">
        <v>1012</v>
      </c>
      <c r="AC195" s="6" t="s">
        <v>1013</v>
      </c>
      <c r="AD195" s="6" t="s">
        <v>38</v>
      </c>
      <c r="AE195" s="6" t="s">
        <v>38</v>
      </c>
    </row>
    <row r="196">
      <c r="A196" s="28" t="s">
        <v>1014</v>
      </c>
      <c r="B196" s="6" t="s">
        <v>1015</v>
      </c>
      <c r="C196" s="6" t="s">
        <v>947</v>
      </c>
      <c r="D196" s="7" t="s">
        <v>948</v>
      </c>
      <c r="E196" s="28" t="s">
        <v>949</v>
      </c>
      <c r="F196" s="5" t="s">
        <v>136</v>
      </c>
      <c r="G196" s="6" t="s">
        <v>330</v>
      </c>
      <c r="H196" s="6" t="s">
        <v>38</v>
      </c>
      <c r="I196" s="6" t="s">
        <v>38</v>
      </c>
      <c r="J196" s="8" t="s">
        <v>286</v>
      </c>
      <c r="K196" s="5" t="s">
        <v>287</v>
      </c>
      <c r="L196" s="7" t="s">
        <v>288</v>
      </c>
      <c r="M196" s="9">
        <v>0</v>
      </c>
      <c r="N196" s="5" t="s">
        <v>41</v>
      </c>
      <c r="O196" s="32">
        <v>44054.7225840278</v>
      </c>
      <c r="P196" s="33">
        <v>44055.5914410532</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1016</v>
      </c>
      <c r="B197" s="6" t="s">
        <v>1017</v>
      </c>
      <c r="C197" s="6" t="s">
        <v>947</v>
      </c>
      <c r="D197" s="7" t="s">
        <v>948</v>
      </c>
      <c r="E197" s="28" t="s">
        <v>949</v>
      </c>
      <c r="F197" s="5" t="s">
        <v>22</v>
      </c>
      <c r="G197" s="6" t="s">
        <v>75</v>
      </c>
      <c r="H197" s="6" t="s">
        <v>38</v>
      </c>
      <c r="I197" s="6" t="s">
        <v>38</v>
      </c>
      <c r="J197" s="8" t="s">
        <v>1018</v>
      </c>
      <c r="K197" s="5" t="s">
        <v>1019</v>
      </c>
      <c r="L197" s="7" t="s">
        <v>1020</v>
      </c>
      <c r="M197" s="9">
        <v>0</v>
      </c>
      <c r="N197" s="5" t="s">
        <v>106</v>
      </c>
      <c r="O197" s="32">
        <v>44054.722584375</v>
      </c>
      <c r="P197" s="33">
        <v>44055.5914412384</v>
      </c>
      <c r="Q197" s="28" t="s">
        <v>38</v>
      </c>
      <c r="R197" s="29" t="s">
        <v>1021</v>
      </c>
      <c r="S197" s="28" t="s">
        <v>114</v>
      </c>
      <c r="T197" s="28" t="s">
        <v>969</v>
      </c>
      <c r="U197" s="5" t="s">
        <v>1022</v>
      </c>
      <c r="V197" s="28" t="s">
        <v>1023</v>
      </c>
      <c r="W197" s="7" t="s">
        <v>1024</v>
      </c>
      <c r="X197" s="7" t="s">
        <v>38</v>
      </c>
      <c r="Y197" s="5" t="s">
        <v>84</v>
      </c>
      <c r="Z197" s="5" t="s">
        <v>38</v>
      </c>
      <c r="AA197" s="6" t="s">
        <v>38</v>
      </c>
      <c r="AB197" s="6" t="s">
        <v>38</v>
      </c>
      <c r="AC197" s="6" t="s">
        <v>38</v>
      </c>
      <c r="AD197" s="6" t="s">
        <v>38</v>
      </c>
      <c r="AE197" s="6" t="s">
        <v>38</v>
      </c>
    </row>
    <row r="198">
      <c r="A198" s="28" t="s">
        <v>1025</v>
      </c>
      <c r="B198" s="6" t="s">
        <v>1026</v>
      </c>
      <c r="C198" s="6" t="s">
        <v>947</v>
      </c>
      <c r="D198" s="7" t="s">
        <v>948</v>
      </c>
      <c r="E198" s="28" t="s">
        <v>949</v>
      </c>
      <c r="F198" s="5" t="s">
        <v>22</v>
      </c>
      <c r="G198" s="6" t="s">
        <v>75</v>
      </c>
      <c r="H198" s="6" t="s">
        <v>38</v>
      </c>
      <c r="I198" s="6" t="s">
        <v>38</v>
      </c>
      <c r="J198" s="8" t="s">
        <v>1018</v>
      </c>
      <c r="K198" s="5" t="s">
        <v>1019</v>
      </c>
      <c r="L198" s="7" t="s">
        <v>1020</v>
      </c>
      <c r="M198" s="9">
        <v>0</v>
      </c>
      <c r="N198" s="5" t="s">
        <v>106</v>
      </c>
      <c r="O198" s="32">
        <v>44054.7225961458</v>
      </c>
      <c r="P198" s="33">
        <v>44055.5914414352</v>
      </c>
      <c r="Q198" s="28" t="s">
        <v>38</v>
      </c>
      <c r="R198" s="29" t="s">
        <v>1027</v>
      </c>
      <c r="S198" s="28" t="s">
        <v>120</v>
      </c>
      <c r="T198" s="28" t="s">
        <v>969</v>
      </c>
      <c r="U198" s="5" t="s">
        <v>970</v>
      </c>
      <c r="V198" s="28" t="s">
        <v>1023</v>
      </c>
      <c r="W198" s="7" t="s">
        <v>1028</v>
      </c>
      <c r="X198" s="7" t="s">
        <v>38</v>
      </c>
      <c r="Y198" s="5" t="s">
        <v>117</v>
      </c>
      <c r="Z198" s="5" t="s">
        <v>38</v>
      </c>
      <c r="AA198" s="6" t="s">
        <v>38</v>
      </c>
      <c r="AB198" s="6" t="s">
        <v>38</v>
      </c>
      <c r="AC198" s="6" t="s">
        <v>38</v>
      </c>
      <c r="AD198" s="6" t="s">
        <v>38</v>
      </c>
      <c r="AE198" s="6" t="s">
        <v>38</v>
      </c>
    </row>
    <row r="199">
      <c r="A199" s="28" t="s">
        <v>1029</v>
      </c>
      <c r="B199" s="6" t="s">
        <v>1030</v>
      </c>
      <c r="C199" s="6" t="s">
        <v>947</v>
      </c>
      <c r="D199" s="7" t="s">
        <v>948</v>
      </c>
      <c r="E199" s="28" t="s">
        <v>949</v>
      </c>
      <c r="F199" s="5" t="s">
        <v>22</v>
      </c>
      <c r="G199" s="6" t="s">
        <v>75</v>
      </c>
      <c r="H199" s="6" t="s">
        <v>38</v>
      </c>
      <c r="I199" s="6" t="s">
        <v>38</v>
      </c>
      <c r="J199" s="8" t="s">
        <v>1018</v>
      </c>
      <c r="K199" s="5" t="s">
        <v>1019</v>
      </c>
      <c r="L199" s="7" t="s">
        <v>1020</v>
      </c>
      <c r="M199" s="9">
        <v>0</v>
      </c>
      <c r="N199" s="5" t="s">
        <v>106</v>
      </c>
      <c r="O199" s="32">
        <v>44054.7226069792</v>
      </c>
      <c r="P199" s="33">
        <v>44055.5914415856</v>
      </c>
      <c r="Q199" s="28" t="s">
        <v>38</v>
      </c>
      <c r="R199" s="29" t="s">
        <v>1031</v>
      </c>
      <c r="S199" s="28" t="s">
        <v>125</v>
      </c>
      <c r="T199" s="28" t="s">
        <v>969</v>
      </c>
      <c r="U199" s="5" t="s">
        <v>988</v>
      </c>
      <c r="V199" s="28" t="s">
        <v>1023</v>
      </c>
      <c r="W199" s="7" t="s">
        <v>1032</v>
      </c>
      <c r="X199" s="7" t="s">
        <v>38</v>
      </c>
      <c r="Y199" s="5" t="s">
        <v>117</v>
      </c>
      <c r="Z199" s="5" t="s">
        <v>38</v>
      </c>
      <c r="AA199" s="6" t="s">
        <v>38</v>
      </c>
      <c r="AB199" s="6" t="s">
        <v>38</v>
      </c>
      <c r="AC199" s="6" t="s">
        <v>38</v>
      </c>
      <c r="AD199" s="6" t="s">
        <v>38</v>
      </c>
      <c r="AE199" s="6" t="s">
        <v>38</v>
      </c>
    </row>
    <row r="200">
      <c r="A200" s="28" t="s">
        <v>1033</v>
      </c>
      <c r="B200" s="6" t="s">
        <v>1034</v>
      </c>
      <c r="C200" s="6" t="s">
        <v>947</v>
      </c>
      <c r="D200" s="7" t="s">
        <v>948</v>
      </c>
      <c r="E200" s="28" t="s">
        <v>949</v>
      </c>
      <c r="F200" s="5" t="s">
        <v>22</v>
      </c>
      <c r="G200" s="6" t="s">
        <v>75</v>
      </c>
      <c r="H200" s="6" t="s">
        <v>38</v>
      </c>
      <c r="I200" s="6" t="s">
        <v>38</v>
      </c>
      <c r="J200" s="8" t="s">
        <v>1018</v>
      </c>
      <c r="K200" s="5" t="s">
        <v>1019</v>
      </c>
      <c r="L200" s="7" t="s">
        <v>1020</v>
      </c>
      <c r="M200" s="9">
        <v>0</v>
      </c>
      <c r="N200" s="5" t="s">
        <v>106</v>
      </c>
      <c r="O200" s="32">
        <v>44054.7226173264</v>
      </c>
      <c r="P200" s="33">
        <v>44055.5914425116</v>
      </c>
      <c r="Q200" s="28" t="s">
        <v>38</v>
      </c>
      <c r="R200" s="29" t="s">
        <v>1035</v>
      </c>
      <c r="S200" s="28" t="s">
        <v>80</v>
      </c>
      <c r="T200" s="28" t="s">
        <v>969</v>
      </c>
      <c r="U200" s="5" t="s">
        <v>96</v>
      </c>
      <c r="V200" s="28" t="s">
        <v>1023</v>
      </c>
      <c r="W200" s="7" t="s">
        <v>1036</v>
      </c>
      <c r="X200" s="7" t="s">
        <v>38</v>
      </c>
      <c r="Y200" s="5" t="s">
        <v>117</v>
      </c>
      <c r="Z200" s="5" t="s">
        <v>38</v>
      </c>
      <c r="AA200" s="6" t="s">
        <v>38</v>
      </c>
      <c r="AB200" s="6" t="s">
        <v>38</v>
      </c>
      <c r="AC200" s="6" t="s">
        <v>38</v>
      </c>
      <c r="AD200" s="6" t="s">
        <v>38</v>
      </c>
      <c r="AE200" s="6" t="s">
        <v>38</v>
      </c>
    </row>
    <row r="201">
      <c r="A201" s="28" t="s">
        <v>1037</v>
      </c>
      <c r="B201" s="6" t="s">
        <v>1038</v>
      </c>
      <c r="C201" s="6" t="s">
        <v>947</v>
      </c>
      <c r="D201" s="7" t="s">
        <v>948</v>
      </c>
      <c r="E201" s="28" t="s">
        <v>949</v>
      </c>
      <c r="F201" s="5" t="s">
        <v>22</v>
      </c>
      <c r="G201" s="6" t="s">
        <v>75</v>
      </c>
      <c r="H201" s="6" t="s">
        <v>38</v>
      </c>
      <c r="I201" s="6" t="s">
        <v>38</v>
      </c>
      <c r="J201" s="8" t="s">
        <v>1039</v>
      </c>
      <c r="K201" s="5" t="s">
        <v>1040</v>
      </c>
      <c r="L201" s="7" t="s">
        <v>1041</v>
      </c>
      <c r="M201" s="9">
        <v>0</v>
      </c>
      <c r="N201" s="5" t="s">
        <v>106</v>
      </c>
      <c r="O201" s="32">
        <v>44054.7226279745</v>
      </c>
      <c r="P201" s="33">
        <v>44055.5914430556</v>
      </c>
      <c r="Q201" s="28" t="s">
        <v>38</v>
      </c>
      <c r="R201" s="29" t="s">
        <v>1042</v>
      </c>
      <c r="S201" s="28" t="s">
        <v>80</v>
      </c>
      <c r="T201" s="28" t="s">
        <v>1043</v>
      </c>
      <c r="U201" s="5" t="s">
        <v>562</v>
      </c>
      <c r="V201" s="28" t="s">
        <v>1041</v>
      </c>
      <c r="W201" s="7" t="s">
        <v>1044</v>
      </c>
      <c r="X201" s="7" t="s">
        <v>38</v>
      </c>
      <c r="Y201" s="5" t="s">
        <v>84</v>
      </c>
      <c r="Z201" s="5" t="s">
        <v>38</v>
      </c>
      <c r="AA201" s="6" t="s">
        <v>38</v>
      </c>
      <c r="AB201" s="6" t="s">
        <v>38</v>
      </c>
      <c r="AC201" s="6" t="s">
        <v>38</v>
      </c>
      <c r="AD201" s="6" t="s">
        <v>38</v>
      </c>
      <c r="AE201" s="6" t="s">
        <v>38</v>
      </c>
    </row>
    <row r="202">
      <c r="A202" s="28" t="s">
        <v>1045</v>
      </c>
      <c r="B202" s="6" t="s">
        <v>1046</v>
      </c>
      <c r="C202" s="6" t="s">
        <v>947</v>
      </c>
      <c r="D202" s="7" t="s">
        <v>948</v>
      </c>
      <c r="E202" s="28" t="s">
        <v>949</v>
      </c>
      <c r="F202" s="5" t="s">
        <v>22</v>
      </c>
      <c r="G202" s="6" t="s">
        <v>75</v>
      </c>
      <c r="H202" s="6" t="s">
        <v>38</v>
      </c>
      <c r="I202" s="6" t="s">
        <v>38</v>
      </c>
      <c r="J202" s="8" t="s">
        <v>1039</v>
      </c>
      <c r="K202" s="5" t="s">
        <v>1040</v>
      </c>
      <c r="L202" s="7" t="s">
        <v>1041</v>
      </c>
      <c r="M202" s="9">
        <v>0</v>
      </c>
      <c r="N202" s="5" t="s">
        <v>106</v>
      </c>
      <c r="O202" s="32">
        <v>44054.722640081</v>
      </c>
      <c r="P202" s="33">
        <v>44055.5914432523</v>
      </c>
      <c r="Q202" s="28" t="s">
        <v>38</v>
      </c>
      <c r="R202" s="29" t="s">
        <v>1047</v>
      </c>
      <c r="S202" s="28" t="s">
        <v>80</v>
      </c>
      <c r="T202" s="28" t="s">
        <v>1048</v>
      </c>
      <c r="U202" s="5" t="s">
        <v>1049</v>
      </c>
      <c r="V202" s="28" t="s">
        <v>1041</v>
      </c>
      <c r="W202" s="7" t="s">
        <v>1050</v>
      </c>
      <c r="X202" s="7" t="s">
        <v>38</v>
      </c>
      <c r="Y202" s="5" t="s">
        <v>84</v>
      </c>
      <c r="Z202" s="5" t="s">
        <v>38</v>
      </c>
      <c r="AA202" s="6" t="s">
        <v>38</v>
      </c>
      <c r="AB202" s="6" t="s">
        <v>38</v>
      </c>
      <c r="AC202" s="6" t="s">
        <v>38</v>
      </c>
      <c r="AD202" s="6" t="s">
        <v>38</v>
      </c>
      <c r="AE202" s="6" t="s">
        <v>38</v>
      </c>
    </row>
    <row r="203">
      <c r="A203" s="28" t="s">
        <v>1051</v>
      </c>
      <c r="B203" s="6" t="s">
        <v>1052</v>
      </c>
      <c r="C203" s="6" t="s">
        <v>947</v>
      </c>
      <c r="D203" s="7" t="s">
        <v>948</v>
      </c>
      <c r="E203" s="28" t="s">
        <v>949</v>
      </c>
      <c r="F203" s="5" t="s">
        <v>22</v>
      </c>
      <c r="G203" s="6" t="s">
        <v>75</v>
      </c>
      <c r="H203" s="6" t="s">
        <v>38</v>
      </c>
      <c r="I203" s="6" t="s">
        <v>38</v>
      </c>
      <c r="J203" s="8" t="s">
        <v>1039</v>
      </c>
      <c r="K203" s="5" t="s">
        <v>1040</v>
      </c>
      <c r="L203" s="7" t="s">
        <v>1041</v>
      </c>
      <c r="M203" s="9">
        <v>0</v>
      </c>
      <c r="N203" s="5" t="s">
        <v>106</v>
      </c>
      <c r="O203" s="32">
        <v>44054.7226545486</v>
      </c>
      <c r="P203" s="33">
        <v>44055.5914434028</v>
      </c>
      <c r="Q203" s="28" t="s">
        <v>38</v>
      </c>
      <c r="R203" s="29" t="s">
        <v>1053</v>
      </c>
      <c r="S203" s="28" t="s">
        <v>80</v>
      </c>
      <c r="T203" s="28" t="s">
        <v>960</v>
      </c>
      <c r="U203" s="5" t="s">
        <v>281</v>
      </c>
      <c r="V203" s="28" t="s">
        <v>1041</v>
      </c>
      <c r="W203" s="7" t="s">
        <v>1054</v>
      </c>
      <c r="X203" s="7" t="s">
        <v>38</v>
      </c>
      <c r="Y203" s="5" t="s">
        <v>84</v>
      </c>
      <c r="Z203" s="5" t="s">
        <v>38</v>
      </c>
      <c r="AA203" s="6" t="s">
        <v>38</v>
      </c>
      <c r="AB203" s="6" t="s">
        <v>38</v>
      </c>
      <c r="AC203" s="6" t="s">
        <v>38</v>
      </c>
      <c r="AD203" s="6" t="s">
        <v>38</v>
      </c>
      <c r="AE203" s="6" t="s">
        <v>38</v>
      </c>
    </row>
    <row r="204">
      <c r="A204" s="28" t="s">
        <v>1055</v>
      </c>
      <c r="B204" s="6" t="s">
        <v>1056</v>
      </c>
      <c r="C204" s="6" t="s">
        <v>947</v>
      </c>
      <c r="D204" s="7" t="s">
        <v>948</v>
      </c>
      <c r="E204" s="28" t="s">
        <v>949</v>
      </c>
      <c r="F204" s="5" t="s">
        <v>22</v>
      </c>
      <c r="G204" s="6" t="s">
        <v>75</v>
      </c>
      <c r="H204" s="6" t="s">
        <v>38</v>
      </c>
      <c r="I204" s="6" t="s">
        <v>38</v>
      </c>
      <c r="J204" s="8" t="s">
        <v>685</v>
      </c>
      <c r="K204" s="5" t="s">
        <v>686</v>
      </c>
      <c r="L204" s="7" t="s">
        <v>687</v>
      </c>
      <c r="M204" s="9">
        <v>0</v>
      </c>
      <c r="N204" s="5" t="s">
        <v>79</v>
      </c>
      <c r="O204" s="32">
        <v>44054.7226679398</v>
      </c>
      <c r="P204" s="33">
        <v>44055.5914435995</v>
      </c>
      <c r="Q204" s="28" t="s">
        <v>38</v>
      </c>
      <c r="R204" s="29" t="s">
        <v>38</v>
      </c>
      <c r="S204" s="28" t="s">
        <v>208</v>
      </c>
      <c r="T204" s="28" t="s">
        <v>314</v>
      </c>
      <c r="U204" s="5" t="s">
        <v>315</v>
      </c>
      <c r="V204" s="28" t="s">
        <v>1007</v>
      </c>
      <c r="W204" s="7" t="s">
        <v>1057</v>
      </c>
      <c r="X204" s="7" t="s">
        <v>38</v>
      </c>
      <c r="Y204" s="5" t="s">
        <v>186</v>
      </c>
      <c r="Z204" s="5" t="s">
        <v>1009</v>
      </c>
      <c r="AA204" s="6" t="s">
        <v>38</v>
      </c>
      <c r="AB204" s="6" t="s">
        <v>38</v>
      </c>
      <c r="AC204" s="6" t="s">
        <v>38</v>
      </c>
      <c r="AD204" s="6" t="s">
        <v>38</v>
      </c>
      <c r="AE204" s="6" t="s">
        <v>38</v>
      </c>
    </row>
    <row r="205">
      <c r="A205" s="28" t="s">
        <v>1058</v>
      </c>
      <c r="B205" s="6" t="s">
        <v>1059</v>
      </c>
      <c r="C205" s="6" t="s">
        <v>947</v>
      </c>
      <c r="D205" s="7" t="s">
        <v>948</v>
      </c>
      <c r="E205" s="28" t="s">
        <v>949</v>
      </c>
      <c r="F205" s="5" t="s">
        <v>22</v>
      </c>
      <c r="G205" s="6" t="s">
        <v>75</v>
      </c>
      <c r="H205" s="6" t="s">
        <v>38</v>
      </c>
      <c r="I205" s="6" t="s">
        <v>38</v>
      </c>
      <c r="J205" s="8" t="s">
        <v>286</v>
      </c>
      <c r="K205" s="5" t="s">
        <v>287</v>
      </c>
      <c r="L205" s="7" t="s">
        <v>288</v>
      </c>
      <c r="M205" s="9">
        <v>0</v>
      </c>
      <c r="N205" s="5" t="s">
        <v>106</v>
      </c>
      <c r="O205" s="32">
        <v>44054.7226786227</v>
      </c>
      <c r="P205" s="33">
        <v>44055.5914439468</v>
      </c>
      <c r="Q205" s="28" t="s">
        <v>38</v>
      </c>
      <c r="R205" s="29" t="s">
        <v>1060</v>
      </c>
      <c r="S205" s="28" t="s">
        <v>208</v>
      </c>
      <c r="T205" s="28" t="s">
        <v>960</v>
      </c>
      <c r="U205" s="5" t="s">
        <v>281</v>
      </c>
      <c r="V205" s="28" t="s">
        <v>288</v>
      </c>
      <c r="W205" s="7" t="s">
        <v>1061</v>
      </c>
      <c r="X205" s="7" t="s">
        <v>38</v>
      </c>
      <c r="Y205" s="5" t="s">
        <v>84</v>
      </c>
      <c r="Z205" s="5" t="s">
        <v>38</v>
      </c>
      <c r="AA205" s="6" t="s">
        <v>38</v>
      </c>
      <c r="AB205" s="6" t="s">
        <v>38</v>
      </c>
      <c r="AC205" s="6" t="s">
        <v>38</v>
      </c>
      <c r="AD205" s="6" t="s">
        <v>38</v>
      </c>
      <c r="AE205" s="6" t="s">
        <v>38</v>
      </c>
    </row>
    <row r="206">
      <c r="A206" s="28" t="s">
        <v>1062</v>
      </c>
      <c r="B206" s="6" t="s">
        <v>1063</v>
      </c>
      <c r="C206" s="6" t="s">
        <v>947</v>
      </c>
      <c r="D206" s="7" t="s">
        <v>948</v>
      </c>
      <c r="E206" s="28" t="s">
        <v>949</v>
      </c>
      <c r="F206" s="5" t="s">
        <v>22</v>
      </c>
      <c r="G206" s="6" t="s">
        <v>75</v>
      </c>
      <c r="H206" s="6" t="s">
        <v>38</v>
      </c>
      <c r="I206" s="6" t="s">
        <v>38</v>
      </c>
      <c r="J206" s="8" t="s">
        <v>1039</v>
      </c>
      <c r="K206" s="5" t="s">
        <v>1040</v>
      </c>
      <c r="L206" s="7" t="s">
        <v>1041</v>
      </c>
      <c r="M206" s="9">
        <v>0</v>
      </c>
      <c r="N206" s="5" t="s">
        <v>79</v>
      </c>
      <c r="O206" s="32">
        <v>44054.7226908912</v>
      </c>
      <c r="P206" s="33">
        <v>44055.5914441319</v>
      </c>
      <c r="Q206" s="28" t="s">
        <v>38</v>
      </c>
      <c r="R206" s="29" t="s">
        <v>38</v>
      </c>
      <c r="S206" s="28" t="s">
        <v>80</v>
      </c>
      <c r="T206" s="28" t="s">
        <v>960</v>
      </c>
      <c r="U206" s="5" t="s">
        <v>281</v>
      </c>
      <c r="V206" s="28" t="s">
        <v>1041</v>
      </c>
      <c r="W206" s="7" t="s">
        <v>1064</v>
      </c>
      <c r="X206" s="7" t="s">
        <v>38</v>
      </c>
      <c r="Y206" s="5" t="s">
        <v>84</v>
      </c>
      <c r="Z206" s="5" t="s">
        <v>1065</v>
      </c>
      <c r="AA206" s="6" t="s">
        <v>38</v>
      </c>
      <c r="AB206" s="6" t="s">
        <v>38</v>
      </c>
      <c r="AC206" s="6" t="s">
        <v>38</v>
      </c>
      <c r="AD206" s="6" t="s">
        <v>38</v>
      </c>
      <c r="AE206" s="6" t="s">
        <v>38</v>
      </c>
    </row>
    <row r="207">
      <c r="A207" s="28" t="s">
        <v>1066</v>
      </c>
      <c r="B207" s="6" t="s">
        <v>1067</v>
      </c>
      <c r="C207" s="6" t="s">
        <v>947</v>
      </c>
      <c r="D207" s="7" t="s">
        <v>948</v>
      </c>
      <c r="E207" s="28" t="s">
        <v>949</v>
      </c>
      <c r="F207" s="5" t="s">
        <v>22</v>
      </c>
      <c r="G207" s="6" t="s">
        <v>75</v>
      </c>
      <c r="H207" s="6" t="s">
        <v>38</v>
      </c>
      <c r="I207" s="6" t="s">
        <v>38</v>
      </c>
      <c r="J207" s="8" t="s">
        <v>1039</v>
      </c>
      <c r="K207" s="5" t="s">
        <v>1040</v>
      </c>
      <c r="L207" s="7" t="s">
        <v>1041</v>
      </c>
      <c r="M207" s="9">
        <v>0</v>
      </c>
      <c r="N207" s="5" t="s">
        <v>106</v>
      </c>
      <c r="O207" s="32">
        <v>44054.7227037384</v>
      </c>
      <c r="P207" s="33">
        <v>44055.5914443287</v>
      </c>
      <c r="Q207" s="28" t="s">
        <v>38</v>
      </c>
      <c r="R207" s="29" t="s">
        <v>1068</v>
      </c>
      <c r="S207" s="28" t="s">
        <v>80</v>
      </c>
      <c r="T207" s="28" t="s">
        <v>960</v>
      </c>
      <c r="U207" s="5" t="s">
        <v>281</v>
      </c>
      <c r="V207" s="28" t="s">
        <v>1041</v>
      </c>
      <c r="W207" s="7" t="s">
        <v>1069</v>
      </c>
      <c r="X207" s="7" t="s">
        <v>38</v>
      </c>
      <c r="Y207" s="5" t="s">
        <v>84</v>
      </c>
      <c r="Z207" s="5" t="s">
        <v>38</v>
      </c>
      <c r="AA207" s="6" t="s">
        <v>38</v>
      </c>
      <c r="AB207" s="6" t="s">
        <v>38</v>
      </c>
      <c r="AC207" s="6" t="s">
        <v>38</v>
      </c>
      <c r="AD207" s="6" t="s">
        <v>38</v>
      </c>
      <c r="AE207" s="6" t="s">
        <v>38</v>
      </c>
    </row>
    <row r="208">
      <c r="A208" s="28" t="s">
        <v>1070</v>
      </c>
      <c r="B208" s="6" t="s">
        <v>1071</v>
      </c>
      <c r="C208" s="6" t="s">
        <v>947</v>
      </c>
      <c r="D208" s="7" t="s">
        <v>948</v>
      </c>
      <c r="E208" s="28" t="s">
        <v>949</v>
      </c>
      <c r="F208" s="5" t="s">
        <v>22</v>
      </c>
      <c r="G208" s="6" t="s">
        <v>75</v>
      </c>
      <c r="H208" s="6" t="s">
        <v>38</v>
      </c>
      <c r="I208" s="6" t="s">
        <v>38</v>
      </c>
      <c r="J208" s="8" t="s">
        <v>1039</v>
      </c>
      <c r="K208" s="5" t="s">
        <v>1040</v>
      </c>
      <c r="L208" s="7" t="s">
        <v>1041</v>
      </c>
      <c r="M208" s="9">
        <v>0</v>
      </c>
      <c r="N208" s="5" t="s">
        <v>106</v>
      </c>
      <c r="O208" s="32">
        <v>44054.7227149653</v>
      </c>
      <c r="P208" s="33">
        <v>44055.5914444792</v>
      </c>
      <c r="Q208" s="28" t="s">
        <v>38</v>
      </c>
      <c r="R208" s="29" t="s">
        <v>1072</v>
      </c>
      <c r="S208" s="28" t="s">
        <v>80</v>
      </c>
      <c r="T208" s="28" t="s">
        <v>314</v>
      </c>
      <c r="U208" s="5" t="s">
        <v>315</v>
      </c>
      <c r="V208" s="28" t="s">
        <v>1041</v>
      </c>
      <c r="W208" s="7" t="s">
        <v>1073</v>
      </c>
      <c r="X208" s="7" t="s">
        <v>38</v>
      </c>
      <c r="Y208" s="5" t="s">
        <v>84</v>
      </c>
      <c r="Z208" s="5" t="s">
        <v>38</v>
      </c>
      <c r="AA208" s="6" t="s">
        <v>38</v>
      </c>
      <c r="AB208" s="6" t="s">
        <v>38</v>
      </c>
      <c r="AC208" s="6" t="s">
        <v>38</v>
      </c>
      <c r="AD208" s="6" t="s">
        <v>38</v>
      </c>
      <c r="AE208" s="6" t="s">
        <v>38</v>
      </c>
    </row>
    <row r="209">
      <c r="A209" s="28" t="s">
        <v>1074</v>
      </c>
      <c r="B209" s="6" t="s">
        <v>1075</v>
      </c>
      <c r="C209" s="6" t="s">
        <v>947</v>
      </c>
      <c r="D209" s="7" t="s">
        <v>948</v>
      </c>
      <c r="E209" s="28" t="s">
        <v>949</v>
      </c>
      <c r="F209" s="5" t="s">
        <v>22</v>
      </c>
      <c r="G209" s="6" t="s">
        <v>75</v>
      </c>
      <c r="H209" s="6" t="s">
        <v>38</v>
      </c>
      <c r="I209" s="6" t="s">
        <v>38</v>
      </c>
      <c r="J209" s="8" t="s">
        <v>153</v>
      </c>
      <c r="K209" s="5" t="s">
        <v>154</v>
      </c>
      <c r="L209" s="7" t="s">
        <v>155</v>
      </c>
      <c r="M209" s="9">
        <v>0</v>
      </c>
      <c r="N209" s="5" t="s">
        <v>106</v>
      </c>
      <c r="O209" s="32">
        <v>44054.7227252662</v>
      </c>
      <c r="P209" s="33">
        <v>44055.5914446759</v>
      </c>
      <c r="Q209" s="28" t="s">
        <v>38</v>
      </c>
      <c r="R209" s="29" t="s">
        <v>1076</v>
      </c>
      <c r="S209" s="28" t="s">
        <v>208</v>
      </c>
      <c r="T209" s="28" t="s">
        <v>954</v>
      </c>
      <c r="U209" s="5" t="s">
        <v>515</v>
      </c>
      <c r="V209" s="28" t="s">
        <v>957</v>
      </c>
      <c r="W209" s="7" t="s">
        <v>736</v>
      </c>
      <c r="X209" s="7" t="s">
        <v>38</v>
      </c>
      <c r="Y209" s="5" t="s">
        <v>84</v>
      </c>
      <c r="Z209" s="5" t="s">
        <v>38</v>
      </c>
      <c r="AA209" s="6" t="s">
        <v>38</v>
      </c>
      <c r="AB209" s="6" t="s">
        <v>38</v>
      </c>
      <c r="AC209" s="6" t="s">
        <v>38</v>
      </c>
      <c r="AD209" s="6" t="s">
        <v>38</v>
      </c>
      <c r="AE209" s="6" t="s">
        <v>38</v>
      </c>
    </row>
    <row r="210">
      <c r="A210" s="28" t="s">
        <v>1077</v>
      </c>
      <c r="B210" s="6" t="s">
        <v>1078</v>
      </c>
      <c r="C210" s="6" t="s">
        <v>947</v>
      </c>
      <c r="D210" s="7" t="s">
        <v>948</v>
      </c>
      <c r="E210" s="28" t="s">
        <v>949</v>
      </c>
      <c r="F210" s="5" t="s">
        <v>22</v>
      </c>
      <c r="G210" s="6" t="s">
        <v>75</v>
      </c>
      <c r="H210" s="6" t="s">
        <v>38</v>
      </c>
      <c r="I210" s="6" t="s">
        <v>38</v>
      </c>
      <c r="J210" s="8" t="s">
        <v>286</v>
      </c>
      <c r="K210" s="5" t="s">
        <v>287</v>
      </c>
      <c r="L210" s="7" t="s">
        <v>288</v>
      </c>
      <c r="M210" s="9">
        <v>0</v>
      </c>
      <c r="N210" s="5" t="s">
        <v>106</v>
      </c>
      <c r="O210" s="32">
        <v>44054.7227371875</v>
      </c>
      <c r="P210" s="33">
        <v>44055.5914448727</v>
      </c>
      <c r="Q210" s="28" t="s">
        <v>38</v>
      </c>
      <c r="R210" s="29" t="s">
        <v>1079</v>
      </c>
      <c r="S210" s="28" t="s">
        <v>208</v>
      </c>
      <c r="T210" s="28" t="s">
        <v>960</v>
      </c>
      <c r="U210" s="5" t="s">
        <v>281</v>
      </c>
      <c r="V210" s="28" t="s">
        <v>288</v>
      </c>
      <c r="W210" s="7" t="s">
        <v>1080</v>
      </c>
      <c r="X210" s="7" t="s">
        <v>38</v>
      </c>
      <c r="Y210" s="5" t="s">
        <v>84</v>
      </c>
      <c r="Z210" s="5" t="s">
        <v>38</v>
      </c>
      <c r="AA210" s="6" t="s">
        <v>38</v>
      </c>
      <c r="AB210" s="6" t="s">
        <v>38</v>
      </c>
      <c r="AC210" s="6" t="s">
        <v>38</v>
      </c>
      <c r="AD210" s="6" t="s">
        <v>38</v>
      </c>
      <c r="AE210" s="6" t="s">
        <v>38</v>
      </c>
    </row>
    <row r="211">
      <c r="A211" s="28" t="s">
        <v>1081</v>
      </c>
      <c r="B211" s="6" t="s">
        <v>1082</v>
      </c>
      <c r="C211" s="6" t="s">
        <v>947</v>
      </c>
      <c r="D211" s="7" t="s">
        <v>948</v>
      </c>
      <c r="E211" s="28" t="s">
        <v>949</v>
      </c>
      <c r="F211" s="5" t="s">
        <v>22</v>
      </c>
      <c r="G211" s="6" t="s">
        <v>75</v>
      </c>
      <c r="H211" s="6" t="s">
        <v>38</v>
      </c>
      <c r="I211" s="6" t="s">
        <v>38</v>
      </c>
      <c r="J211" s="8" t="s">
        <v>286</v>
      </c>
      <c r="K211" s="5" t="s">
        <v>287</v>
      </c>
      <c r="L211" s="7" t="s">
        <v>288</v>
      </c>
      <c r="M211" s="9">
        <v>0</v>
      </c>
      <c r="N211" s="5" t="s">
        <v>79</v>
      </c>
      <c r="O211" s="32">
        <v>44054.7227491551</v>
      </c>
      <c r="P211" s="33">
        <v>44055.5914450232</v>
      </c>
      <c r="Q211" s="28" t="s">
        <v>38</v>
      </c>
      <c r="R211" s="29" t="s">
        <v>38</v>
      </c>
      <c r="S211" s="28" t="s">
        <v>208</v>
      </c>
      <c r="T211" s="28" t="s">
        <v>954</v>
      </c>
      <c r="U211" s="5" t="s">
        <v>515</v>
      </c>
      <c r="V211" s="28" t="s">
        <v>288</v>
      </c>
      <c r="W211" s="7" t="s">
        <v>740</v>
      </c>
      <c r="X211" s="7" t="s">
        <v>38</v>
      </c>
      <c r="Y211" s="5" t="s">
        <v>374</v>
      </c>
      <c r="Z211" s="5" t="s">
        <v>290</v>
      </c>
      <c r="AA211" s="6" t="s">
        <v>38</v>
      </c>
      <c r="AB211" s="6" t="s">
        <v>38</v>
      </c>
      <c r="AC211" s="6" t="s">
        <v>38</v>
      </c>
      <c r="AD211" s="6" t="s">
        <v>38</v>
      </c>
      <c r="AE211" s="6" t="s">
        <v>38</v>
      </c>
    </row>
    <row r="212">
      <c r="A212" s="28" t="s">
        <v>1083</v>
      </c>
      <c r="B212" s="6" t="s">
        <v>1084</v>
      </c>
      <c r="C212" s="6" t="s">
        <v>947</v>
      </c>
      <c r="D212" s="7" t="s">
        <v>948</v>
      </c>
      <c r="E212" s="28" t="s">
        <v>949</v>
      </c>
      <c r="F212" s="5" t="s">
        <v>22</v>
      </c>
      <c r="G212" s="6" t="s">
        <v>75</v>
      </c>
      <c r="H212" s="6" t="s">
        <v>38</v>
      </c>
      <c r="I212" s="6" t="s">
        <v>38</v>
      </c>
      <c r="J212" s="8" t="s">
        <v>286</v>
      </c>
      <c r="K212" s="5" t="s">
        <v>287</v>
      </c>
      <c r="L212" s="7" t="s">
        <v>288</v>
      </c>
      <c r="M212" s="9">
        <v>0</v>
      </c>
      <c r="N212" s="5" t="s">
        <v>106</v>
      </c>
      <c r="O212" s="32">
        <v>44054.7227603357</v>
      </c>
      <c r="P212" s="33">
        <v>44055.5914452199</v>
      </c>
      <c r="Q212" s="28" t="s">
        <v>38</v>
      </c>
      <c r="R212" s="29" t="s">
        <v>1085</v>
      </c>
      <c r="S212" s="28" t="s">
        <v>208</v>
      </c>
      <c r="T212" s="28" t="s">
        <v>960</v>
      </c>
      <c r="U212" s="5" t="s">
        <v>281</v>
      </c>
      <c r="V212" s="28" t="s">
        <v>288</v>
      </c>
      <c r="W212" s="7" t="s">
        <v>1086</v>
      </c>
      <c r="X212" s="7" t="s">
        <v>38</v>
      </c>
      <c r="Y212" s="5" t="s">
        <v>84</v>
      </c>
      <c r="Z212" s="5" t="s">
        <v>38</v>
      </c>
      <c r="AA212" s="6" t="s">
        <v>38</v>
      </c>
      <c r="AB212" s="6" t="s">
        <v>38</v>
      </c>
      <c r="AC212" s="6" t="s">
        <v>38</v>
      </c>
      <c r="AD212" s="6" t="s">
        <v>38</v>
      </c>
      <c r="AE212" s="6" t="s">
        <v>38</v>
      </c>
    </row>
    <row r="213">
      <c r="A213" s="28" t="s">
        <v>1087</v>
      </c>
      <c r="B213" s="6" t="s">
        <v>1088</v>
      </c>
      <c r="C213" s="6" t="s">
        <v>947</v>
      </c>
      <c r="D213" s="7" t="s">
        <v>948</v>
      </c>
      <c r="E213" s="28" t="s">
        <v>949</v>
      </c>
      <c r="F213" s="5" t="s">
        <v>22</v>
      </c>
      <c r="G213" s="6" t="s">
        <v>75</v>
      </c>
      <c r="H213" s="6" t="s">
        <v>38</v>
      </c>
      <c r="I213" s="6" t="s">
        <v>38</v>
      </c>
      <c r="J213" s="8" t="s">
        <v>286</v>
      </c>
      <c r="K213" s="5" t="s">
        <v>287</v>
      </c>
      <c r="L213" s="7" t="s">
        <v>288</v>
      </c>
      <c r="M213" s="9">
        <v>0</v>
      </c>
      <c r="N213" s="5" t="s">
        <v>79</v>
      </c>
      <c r="O213" s="32">
        <v>44054.7227712153</v>
      </c>
      <c r="P213" s="33">
        <v>44055.5914454051</v>
      </c>
      <c r="Q213" s="28" t="s">
        <v>38</v>
      </c>
      <c r="R213" s="29" t="s">
        <v>38</v>
      </c>
      <c r="S213" s="28" t="s">
        <v>208</v>
      </c>
      <c r="T213" s="28" t="s">
        <v>954</v>
      </c>
      <c r="U213" s="5" t="s">
        <v>515</v>
      </c>
      <c r="V213" s="28" t="s">
        <v>288</v>
      </c>
      <c r="W213" s="7" t="s">
        <v>744</v>
      </c>
      <c r="X213" s="7" t="s">
        <v>38</v>
      </c>
      <c r="Y213" s="5" t="s">
        <v>84</v>
      </c>
      <c r="Z213" s="5" t="s">
        <v>290</v>
      </c>
      <c r="AA213" s="6" t="s">
        <v>38</v>
      </c>
      <c r="AB213" s="6" t="s">
        <v>38</v>
      </c>
      <c r="AC213" s="6" t="s">
        <v>38</v>
      </c>
      <c r="AD213" s="6" t="s">
        <v>38</v>
      </c>
      <c r="AE213" s="6" t="s">
        <v>38</v>
      </c>
    </row>
    <row r="214">
      <c r="A214" s="28" t="s">
        <v>1089</v>
      </c>
      <c r="B214" s="6" t="s">
        <v>1090</v>
      </c>
      <c r="C214" s="6" t="s">
        <v>947</v>
      </c>
      <c r="D214" s="7" t="s">
        <v>948</v>
      </c>
      <c r="E214" s="28" t="s">
        <v>949</v>
      </c>
      <c r="F214" s="5" t="s">
        <v>22</v>
      </c>
      <c r="G214" s="6" t="s">
        <v>75</v>
      </c>
      <c r="H214" s="6" t="s">
        <v>38</v>
      </c>
      <c r="I214" s="6" t="s">
        <v>38</v>
      </c>
      <c r="J214" s="8" t="s">
        <v>286</v>
      </c>
      <c r="K214" s="5" t="s">
        <v>287</v>
      </c>
      <c r="L214" s="7" t="s">
        <v>288</v>
      </c>
      <c r="M214" s="9">
        <v>0</v>
      </c>
      <c r="N214" s="5" t="s">
        <v>79</v>
      </c>
      <c r="O214" s="32">
        <v>44054.7227815162</v>
      </c>
      <c r="P214" s="33">
        <v>44055.5914455671</v>
      </c>
      <c r="Q214" s="28" t="s">
        <v>38</v>
      </c>
      <c r="R214" s="29" t="s">
        <v>38</v>
      </c>
      <c r="S214" s="28" t="s">
        <v>208</v>
      </c>
      <c r="T214" s="28" t="s">
        <v>960</v>
      </c>
      <c r="U214" s="5" t="s">
        <v>281</v>
      </c>
      <c r="V214" s="28" t="s">
        <v>288</v>
      </c>
      <c r="W214" s="7" t="s">
        <v>1091</v>
      </c>
      <c r="X214" s="7" t="s">
        <v>38</v>
      </c>
      <c r="Y214" s="5" t="s">
        <v>84</v>
      </c>
      <c r="Z214" s="5" t="s">
        <v>290</v>
      </c>
      <c r="AA214" s="6" t="s">
        <v>38</v>
      </c>
      <c r="AB214" s="6" t="s">
        <v>38</v>
      </c>
      <c r="AC214" s="6" t="s">
        <v>38</v>
      </c>
      <c r="AD214" s="6" t="s">
        <v>38</v>
      </c>
      <c r="AE214" s="6" t="s">
        <v>38</v>
      </c>
    </row>
    <row r="215">
      <c r="A215" s="28" t="s">
        <v>1092</v>
      </c>
      <c r="B215" s="6" t="s">
        <v>963</v>
      </c>
      <c r="C215" s="6" t="s">
        <v>947</v>
      </c>
      <c r="D215" s="7" t="s">
        <v>948</v>
      </c>
      <c r="E215" s="28" t="s">
        <v>949</v>
      </c>
      <c r="F215" s="5" t="s">
        <v>22</v>
      </c>
      <c r="G215" s="6" t="s">
        <v>75</v>
      </c>
      <c r="H215" s="6" t="s">
        <v>38</v>
      </c>
      <c r="I215" s="6" t="s">
        <v>38</v>
      </c>
      <c r="J215" s="8" t="s">
        <v>685</v>
      </c>
      <c r="K215" s="5" t="s">
        <v>686</v>
      </c>
      <c r="L215" s="7" t="s">
        <v>687</v>
      </c>
      <c r="M215" s="9">
        <v>0</v>
      </c>
      <c r="N215" s="5" t="s">
        <v>106</v>
      </c>
      <c r="O215" s="32">
        <v>44054.7227907407</v>
      </c>
      <c r="P215" s="33">
        <v>44055.5914459491</v>
      </c>
      <c r="Q215" s="28" t="s">
        <v>38</v>
      </c>
      <c r="R215" s="29" t="s">
        <v>1093</v>
      </c>
      <c r="S215" s="28" t="s">
        <v>208</v>
      </c>
      <c r="T215" s="28" t="s">
        <v>954</v>
      </c>
      <c r="U215" s="5" t="s">
        <v>515</v>
      </c>
      <c r="V215" s="28" t="s">
        <v>957</v>
      </c>
      <c r="W215" s="7" t="s">
        <v>756</v>
      </c>
      <c r="X215" s="7" t="s">
        <v>38</v>
      </c>
      <c r="Y215" s="5" t="s">
        <v>186</v>
      </c>
      <c r="Z215" s="5" t="s">
        <v>38</v>
      </c>
      <c r="AA215" s="6" t="s">
        <v>38</v>
      </c>
      <c r="AB215" s="6" t="s">
        <v>38</v>
      </c>
      <c r="AC215" s="6" t="s">
        <v>38</v>
      </c>
      <c r="AD215" s="6" t="s">
        <v>38</v>
      </c>
      <c r="AE215" s="6" t="s">
        <v>38</v>
      </c>
    </row>
    <row r="216">
      <c r="A216" s="28" t="s">
        <v>1094</v>
      </c>
      <c r="B216" s="6" t="s">
        <v>1095</v>
      </c>
      <c r="C216" s="6" t="s">
        <v>1096</v>
      </c>
      <c r="D216" s="7" t="s">
        <v>908</v>
      </c>
      <c r="E216" s="28" t="s">
        <v>909</v>
      </c>
      <c r="F216" s="5" t="s">
        <v>22</v>
      </c>
      <c r="G216" s="6" t="s">
        <v>38</v>
      </c>
      <c r="H216" s="6" t="s">
        <v>38</v>
      </c>
      <c r="I216" s="6" t="s">
        <v>38</v>
      </c>
      <c r="J216" s="8" t="s">
        <v>484</v>
      </c>
      <c r="K216" s="5" t="s">
        <v>485</v>
      </c>
      <c r="L216" s="7" t="s">
        <v>209</v>
      </c>
      <c r="M216" s="9">
        <v>0</v>
      </c>
      <c r="N216" s="5" t="s">
        <v>106</v>
      </c>
      <c r="O216" s="32">
        <v>44054.7452204051</v>
      </c>
      <c r="P216" s="33">
        <v>44054.9502652778</v>
      </c>
      <c r="Q216" s="28" t="s">
        <v>38</v>
      </c>
      <c r="R216" s="29" t="s">
        <v>1097</v>
      </c>
      <c r="S216" s="28" t="s">
        <v>208</v>
      </c>
      <c r="T216" s="28" t="s">
        <v>81</v>
      </c>
      <c r="U216" s="5" t="s">
        <v>82</v>
      </c>
      <c r="V216" s="28" t="s">
        <v>209</v>
      </c>
      <c r="W216" s="7" t="s">
        <v>1098</v>
      </c>
      <c r="X216" s="7" t="s">
        <v>38</v>
      </c>
      <c r="Y216" s="5" t="s">
        <v>84</v>
      </c>
      <c r="Z216" s="5" t="s">
        <v>38</v>
      </c>
      <c r="AA216" s="6" t="s">
        <v>38</v>
      </c>
      <c r="AB216" s="6" t="s">
        <v>38</v>
      </c>
      <c r="AC216" s="6" t="s">
        <v>38</v>
      </c>
      <c r="AD216" s="6" t="s">
        <v>38</v>
      </c>
      <c r="AE216" s="6" t="s">
        <v>38</v>
      </c>
    </row>
    <row r="217">
      <c r="A217" s="28" t="s">
        <v>1099</v>
      </c>
      <c r="B217" s="6" t="s">
        <v>1100</v>
      </c>
      <c r="C217" s="6" t="s">
        <v>1101</v>
      </c>
      <c r="D217" s="7" t="s">
        <v>948</v>
      </c>
      <c r="E217" s="28" t="s">
        <v>949</v>
      </c>
      <c r="F217" s="5" t="s">
        <v>136</v>
      </c>
      <c r="G217" s="6" t="s">
        <v>330</v>
      </c>
      <c r="H217" s="6" t="s">
        <v>38</v>
      </c>
      <c r="I217" s="6" t="s">
        <v>38</v>
      </c>
      <c r="J217" s="8" t="s">
        <v>685</v>
      </c>
      <c r="K217" s="5" t="s">
        <v>686</v>
      </c>
      <c r="L217" s="7" t="s">
        <v>687</v>
      </c>
      <c r="M217" s="9">
        <v>0</v>
      </c>
      <c r="N217" s="5" t="s">
        <v>41</v>
      </c>
      <c r="O217" s="32">
        <v>44054.8956196759</v>
      </c>
      <c r="P217" s="33">
        <v>44055.5914461458</v>
      </c>
      <c r="Q217" s="28" t="s">
        <v>38</v>
      </c>
      <c r="R217" s="29" t="s">
        <v>38</v>
      </c>
      <c r="S217" s="28" t="s">
        <v>208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1102</v>
      </c>
      <c r="B218" s="6" t="s">
        <v>1103</v>
      </c>
      <c r="C218" s="6" t="s">
        <v>1104</v>
      </c>
      <c r="D218" s="7" t="s">
        <v>1105</v>
      </c>
      <c r="E218" s="28" t="s">
        <v>1106</v>
      </c>
      <c r="F218" s="5" t="s">
        <v>22</v>
      </c>
      <c r="G218" s="6" t="s">
        <v>609</v>
      </c>
      <c r="H218" s="6" t="s">
        <v>38</v>
      </c>
      <c r="I218" s="6" t="s">
        <v>38</v>
      </c>
      <c r="J218" s="8" t="s">
        <v>1107</v>
      </c>
      <c r="K218" s="5" t="s">
        <v>1108</v>
      </c>
      <c r="L218" s="7" t="s">
        <v>1109</v>
      </c>
      <c r="M218" s="9">
        <v>0</v>
      </c>
      <c r="N218" s="5" t="s">
        <v>79</v>
      </c>
      <c r="O218" s="32">
        <v>44054.9848776968</v>
      </c>
      <c r="P218" s="33">
        <v>44055.9430996181</v>
      </c>
      <c r="Q218" s="28" t="s">
        <v>38</v>
      </c>
      <c r="R218" s="29" t="s">
        <v>38</v>
      </c>
      <c r="S218" s="28" t="s">
        <v>208</v>
      </c>
      <c r="T218" s="28" t="s">
        <v>1110</v>
      </c>
      <c r="U218" s="5" t="s">
        <v>158</v>
      </c>
      <c r="V218" s="28" t="s">
        <v>1111</v>
      </c>
      <c r="W218" s="7" t="s">
        <v>289</v>
      </c>
      <c r="X218" s="7" t="s">
        <v>38</v>
      </c>
      <c r="Y218" s="5" t="s">
        <v>186</v>
      </c>
      <c r="Z218" s="5" t="s">
        <v>1112</v>
      </c>
      <c r="AA218" s="6" t="s">
        <v>38</v>
      </c>
      <c r="AB218" s="6" t="s">
        <v>38</v>
      </c>
      <c r="AC218" s="6" t="s">
        <v>38</v>
      </c>
      <c r="AD218" s="6" t="s">
        <v>38</v>
      </c>
      <c r="AE218" s="6" t="s">
        <v>38</v>
      </c>
    </row>
    <row r="219">
      <c r="A219" s="28" t="s">
        <v>1113</v>
      </c>
      <c r="B219" s="6" t="s">
        <v>1114</v>
      </c>
      <c r="C219" s="6" t="s">
        <v>1115</v>
      </c>
      <c r="D219" s="7" t="s">
        <v>1116</v>
      </c>
      <c r="E219" s="28" t="s">
        <v>1117</v>
      </c>
      <c r="F219" s="5" t="s">
        <v>22</v>
      </c>
      <c r="G219" s="6" t="s">
        <v>609</v>
      </c>
      <c r="H219" s="6" t="s">
        <v>38</v>
      </c>
      <c r="I219" s="6" t="s">
        <v>38</v>
      </c>
      <c r="J219" s="8" t="s">
        <v>380</v>
      </c>
      <c r="K219" s="5" t="s">
        <v>381</v>
      </c>
      <c r="L219" s="7" t="s">
        <v>382</v>
      </c>
      <c r="M219" s="9">
        <v>0</v>
      </c>
      <c r="N219" s="5" t="s">
        <v>106</v>
      </c>
      <c r="O219" s="32">
        <v>44055.0893167477</v>
      </c>
      <c r="P219" s="33">
        <v>44055.096590544</v>
      </c>
      <c r="Q219" s="28" t="s">
        <v>38</v>
      </c>
      <c r="R219" s="29" t="s">
        <v>1118</v>
      </c>
      <c r="S219" s="28" t="s">
        <v>80</v>
      </c>
      <c r="T219" s="28" t="s">
        <v>384</v>
      </c>
      <c r="U219" s="5" t="s">
        <v>385</v>
      </c>
      <c r="V219" s="28" t="s">
        <v>382</v>
      </c>
      <c r="W219" s="7" t="s">
        <v>1119</v>
      </c>
      <c r="X219" s="7" t="s">
        <v>38</v>
      </c>
      <c r="Y219" s="5" t="s">
        <v>84</v>
      </c>
      <c r="Z219" s="5" t="s">
        <v>38</v>
      </c>
      <c r="AA219" s="6" t="s">
        <v>38</v>
      </c>
      <c r="AB219" s="6" t="s">
        <v>38</v>
      </c>
      <c r="AC219" s="6" t="s">
        <v>38</v>
      </c>
      <c r="AD219" s="6" t="s">
        <v>38</v>
      </c>
      <c r="AE219" s="6" t="s">
        <v>38</v>
      </c>
    </row>
    <row r="220">
      <c r="A220" s="28" t="s">
        <v>1120</v>
      </c>
      <c r="B220" s="6" t="s">
        <v>1121</v>
      </c>
      <c r="C220" s="6" t="s">
        <v>1122</v>
      </c>
      <c r="D220" s="7" t="s">
        <v>1123</v>
      </c>
      <c r="E220" s="28" t="s">
        <v>1124</v>
      </c>
      <c r="F220" s="5" t="s">
        <v>136</v>
      </c>
      <c r="G220" s="6" t="s">
        <v>330</v>
      </c>
      <c r="H220" s="6" t="s">
        <v>38</v>
      </c>
      <c r="I220" s="6" t="s">
        <v>38</v>
      </c>
      <c r="J220" s="8" t="s">
        <v>197</v>
      </c>
      <c r="K220" s="5" t="s">
        <v>198</v>
      </c>
      <c r="L220" s="7" t="s">
        <v>199</v>
      </c>
      <c r="M220" s="9">
        <v>0</v>
      </c>
      <c r="N220" s="5" t="s">
        <v>41</v>
      </c>
      <c r="O220" s="32">
        <v>44055.1033712153</v>
      </c>
      <c r="P220" s="33">
        <v>44056.2975291319</v>
      </c>
      <c r="Q220" s="28" t="s">
        <v>38</v>
      </c>
      <c r="R220" s="29" t="s">
        <v>38</v>
      </c>
      <c r="S220" s="28" t="s">
        <v>80</v>
      </c>
      <c r="T220" s="28" t="s">
        <v>38</v>
      </c>
      <c r="U220" s="5" t="s">
        <v>38</v>
      </c>
      <c r="V220" s="28" t="s">
        <v>199</v>
      </c>
      <c r="W220" s="7" t="s">
        <v>38</v>
      </c>
      <c r="X220" s="7" t="s">
        <v>38</v>
      </c>
      <c r="Y220" s="5" t="s">
        <v>38</v>
      </c>
      <c r="Z220" s="5" t="s">
        <v>38</v>
      </c>
      <c r="AA220" s="6" t="s">
        <v>38</v>
      </c>
      <c r="AB220" s="6" t="s">
        <v>38</v>
      </c>
      <c r="AC220" s="6" t="s">
        <v>38</v>
      </c>
      <c r="AD220" s="6" t="s">
        <v>38</v>
      </c>
      <c r="AE220" s="6" t="s">
        <v>38</v>
      </c>
    </row>
    <row r="221">
      <c r="A221" s="28" t="s">
        <v>1125</v>
      </c>
      <c r="B221" s="6" t="s">
        <v>1126</v>
      </c>
      <c r="C221" s="6" t="s">
        <v>1127</v>
      </c>
      <c r="D221" s="7" t="s">
        <v>1123</v>
      </c>
      <c r="E221" s="28" t="s">
        <v>1124</v>
      </c>
      <c r="F221" s="5" t="s">
        <v>22</v>
      </c>
      <c r="G221" s="6" t="s">
        <v>75</v>
      </c>
      <c r="H221" s="6" t="s">
        <v>38</v>
      </c>
      <c r="I221" s="6" t="s">
        <v>38</v>
      </c>
      <c r="J221" s="8" t="s">
        <v>197</v>
      </c>
      <c r="K221" s="5" t="s">
        <v>198</v>
      </c>
      <c r="L221" s="7" t="s">
        <v>199</v>
      </c>
      <c r="M221" s="9">
        <v>0</v>
      </c>
      <c r="N221" s="5" t="s">
        <v>174</v>
      </c>
      <c r="O221" s="32">
        <v>44055.1033717593</v>
      </c>
      <c r="P221" s="33">
        <v>44056.29771875</v>
      </c>
      <c r="Q221" s="28" t="s">
        <v>38</v>
      </c>
      <c r="R221" s="29" t="s">
        <v>38</v>
      </c>
      <c r="S221" s="28" t="s">
        <v>80</v>
      </c>
      <c r="T221" s="28" t="s">
        <v>81</v>
      </c>
      <c r="U221" s="5" t="s">
        <v>281</v>
      </c>
      <c r="V221" s="28" t="s">
        <v>199</v>
      </c>
      <c r="W221" s="7" t="s">
        <v>1128</v>
      </c>
      <c r="X221" s="7" t="s">
        <v>38</v>
      </c>
      <c r="Y221" s="5" t="s">
        <v>84</v>
      </c>
      <c r="Z221" s="5" t="s">
        <v>38</v>
      </c>
      <c r="AA221" s="6" t="s">
        <v>38</v>
      </c>
      <c r="AB221" s="6" t="s">
        <v>38</v>
      </c>
      <c r="AC221" s="6" t="s">
        <v>38</v>
      </c>
      <c r="AD221" s="6" t="s">
        <v>38</v>
      </c>
      <c r="AE221" s="6" t="s">
        <v>38</v>
      </c>
    </row>
    <row r="222">
      <c r="A222" s="28" t="s">
        <v>1129</v>
      </c>
      <c r="B222" s="6" t="s">
        <v>1130</v>
      </c>
      <c r="C222" s="6" t="s">
        <v>1131</v>
      </c>
      <c r="D222" s="7" t="s">
        <v>1123</v>
      </c>
      <c r="E222" s="28" t="s">
        <v>1124</v>
      </c>
      <c r="F222" s="5" t="s">
        <v>22</v>
      </c>
      <c r="G222" s="6" t="s">
        <v>75</v>
      </c>
      <c r="H222" s="6" t="s">
        <v>38</v>
      </c>
      <c r="I222" s="6" t="s">
        <v>38</v>
      </c>
      <c r="J222" s="8" t="s">
        <v>197</v>
      </c>
      <c r="K222" s="5" t="s">
        <v>198</v>
      </c>
      <c r="L222" s="7" t="s">
        <v>199</v>
      </c>
      <c r="M222" s="9">
        <v>0</v>
      </c>
      <c r="N222" s="5" t="s">
        <v>174</v>
      </c>
      <c r="O222" s="32">
        <v>44055.1034097222</v>
      </c>
      <c r="P222" s="33">
        <v>44056.2979600347</v>
      </c>
      <c r="Q222" s="28" t="s">
        <v>38</v>
      </c>
      <c r="R222" s="29" t="s">
        <v>38</v>
      </c>
      <c r="S222" s="28" t="s">
        <v>80</v>
      </c>
      <c r="T222" s="28" t="s">
        <v>81</v>
      </c>
      <c r="U222" s="5" t="s">
        <v>281</v>
      </c>
      <c r="V222" s="28" t="s">
        <v>199</v>
      </c>
      <c r="W222" s="7" t="s">
        <v>1132</v>
      </c>
      <c r="X222" s="7" t="s">
        <v>38</v>
      </c>
      <c r="Y222" s="5" t="s">
        <v>84</v>
      </c>
      <c r="Z222" s="5" t="s">
        <v>38</v>
      </c>
      <c r="AA222" s="6" t="s">
        <v>38</v>
      </c>
      <c r="AB222" s="6" t="s">
        <v>38</v>
      </c>
      <c r="AC222" s="6" t="s">
        <v>38</v>
      </c>
      <c r="AD222" s="6" t="s">
        <v>38</v>
      </c>
      <c r="AE222" s="6" t="s">
        <v>38</v>
      </c>
    </row>
    <row r="223">
      <c r="A223" s="28" t="s">
        <v>1133</v>
      </c>
      <c r="B223" s="6" t="s">
        <v>1134</v>
      </c>
      <c r="C223" s="6" t="s">
        <v>1122</v>
      </c>
      <c r="D223" s="7" t="s">
        <v>1123</v>
      </c>
      <c r="E223" s="28" t="s">
        <v>1124</v>
      </c>
      <c r="F223" s="5" t="s">
        <v>22</v>
      </c>
      <c r="G223" s="6" t="s">
        <v>75</v>
      </c>
      <c r="H223" s="6" t="s">
        <v>38</v>
      </c>
      <c r="I223" s="6" t="s">
        <v>38</v>
      </c>
      <c r="J223" s="8" t="s">
        <v>204</v>
      </c>
      <c r="K223" s="5" t="s">
        <v>205</v>
      </c>
      <c r="L223" s="7" t="s">
        <v>206</v>
      </c>
      <c r="M223" s="9">
        <v>0</v>
      </c>
      <c r="N223" s="5" t="s">
        <v>174</v>
      </c>
      <c r="O223" s="32">
        <v>44055.1034205671</v>
      </c>
      <c r="P223" s="33">
        <v>44056.2982249653</v>
      </c>
      <c r="Q223" s="28" t="s">
        <v>38</v>
      </c>
      <c r="R223" s="29" t="s">
        <v>38</v>
      </c>
      <c r="S223" s="28" t="s">
        <v>208</v>
      </c>
      <c r="T223" s="28" t="s">
        <v>81</v>
      </c>
      <c r="U223" s="5" t="s">
        <v>281</v>
      </c>
      <c r="V223" s="28" t="s">
        <v>209</v>
      </c>
      <c r="W223" s="7" t="s">
        <v>1135</v>
      </c>
      <c r="X223" s="7" t="s">
        <v>38</v>
      </c>
      <c r="Y223" s="5" t="s">
        <v>84</v>
      </c>
      <c r="Z223" s="5" t="s">
        <v>38</v>
      </c>
      <c r="AA223" s="6" t="s">
        <v>38</v>
      </c>
      <c r="AB223" s="6" t="s">
        <v>38</v>
      </c>
      <c r="AC223" s="6" t="s">
        <v>38</v>
      </c>
      <c r="AD223" s="6" t="s">
        <v>38</v>
      </c>
      <c r="AE223" s="6" t="s">
        <v>38</v>
      </c>
    </row>
    <row r="224">
      <c r="A224" s="28" t="s">
        <v>1136</v>
      </c>
      <c r="B224" s="6" t="s">
        <v>1137</v>
      </c>
      <c r="C224" s="6" t="s">
        <v>1122</v>
      </c>
      <c r="D224" s="7" t="s">
        <v>1123</v>
      </c>
      <c r="E224" s="28" t="s">
        <v>1124</v>
      </c>
      <c r="F224" s="5" t="s">
        <v>136</v>
      </c>
      <c r="G224" s="6" t="s">
        <v>330</v>
      </c>
      <c r="H224" s="6" t="s">
        <v>38</v>
      </c>
      <c r="I224" s="6" t="s">
        <v>38</v>
      </c>
      <c r="J224" s="8" t="s">
        <v>246</v>
      </c>
      <c r="K224" s="5" t="s">
        <v>247</v>
      </c>
      <c r="L224" s="7" t="s">
        <v>248</v>
      </c>
      <c r="M224" s="9">
        <v>0</v>
      </c>
      <c r="N224" s="5" t="s">
        <v>41</v>
      </c>
      <c r="O224" s="32">
        <v>44055.1034330671</v>
      </c>
      <c r="P224" s="33">
        <v>44056.2984589931</v>
      </c>
      <c r="Q224" s="28" t="s">
        <v>38</v>
      </c>
      <c r="R224" s="29" t="s">
        <v>38</v>
      </c>
      <c r="S224" s="28" t="s">
        <v>208</v>
      </c>
      <c r="T224" s="28" t="s">
        <v>38</v>
      </c>
      <c r="U224" s="5" t="s">
        <v>38</v>
      </c>
      <c r="V224" s="28" t="s">
        <v>616</v>
      </c>
      <c r="W224" s="7" t="s">
        <v>38</v>
      </c>
      <c r="X224" s="7" t="s">
        <v>38</v>
      </c>
      <c r="Y224" s="5" t="s">
        <v>38</v>
      </c>
      <c r="Z224" s="5" t="s">
        <v>38</v>
      </c>
      <c r="AA224" s="6" t="s">
        <v>38</v>
      </c>
      <c r="AB224" s="6" t="s">
        <v>38</v>
      </c>
      <c r="AC224" s="6" t="s">
        <v>38</v>
      </c>
      <c r="AD224" s="6" t="s">
        <v>38</v>
      </c>
      <c r="AE224" s="6" t="s">
        <v>38</v>
      </c>
    </row>
    <row r="225">
      <c r="A225" s="28" t="s">
        <v>1138</v>
      </c>
      <c r="B225" s="6" t="s">
        <v>1139</v>
      </c>
      <c r="C225" s="6" t="s">
        <v>1122</v>
      </c>
      <c r="D225" s="7" t="s">
        <v>1123</v>
      </c>
      <c r="E225" s="28" t="s">
        <v>1124</v>
      </c>
      <c r="F225" s="5" t="s">
        <v>22</v>
      </c>
      <c r="G225" s="6" t="s">
        <v>75</v>
      </c>
      <c r="H225" s="6" t="s">
        <v>38</v>
      </c>
      <c r="I225" s="6" t="s">
        <v>38</v>
      </c>
      <c r="J225" s="8" t="s">
        <v>246</v>
      </c>
      <c r="K225" s="5" t="s">
        <v>247</v>
      </c>
      <c r="L225" s="7" t="s">
        <v>248</v>
      </c>
      <c r="M225" s="9">
        <v>0</v>
      </c>
      <c r="N225" s="5" t="s">
        <v>106</v>
      </c>
      <c r="O225" s="32">
        <v>44055.1034330671</v>
      </c>
      <c r="P225" s="33">
        <v>44056.298643831</v>
      </c>
      <c r="Q225" s="28" t="s">
        <v>38</v>
      </c>
      <c r="R225" s="29" t="s">
        <v>1140</v>
      </c>
      <c r="S225" s="28" t="s">
        <v>208</v>
      </c>
      <c r="T225" s="28" t="s">
        <v>167</v>
      </c>
      <c r="U225" s="5" t="s">
        <v>168</v>
      </c>
      <c r="V225" s="28" t="s">
        <v>616</v>
      </c>
      <c r="W225" s="7" t="s">
        <v>1141</v>
      </c>
      <c r="X225" s="7" t="s">
        <v>38</v>
      </c>
      <c r="Y225" s="5" t="s">
        <v>918</v>
      </c>
      <c r="Z225" s="5" t="s">
        <v>38</v>
      </c>
      <c r="AA225" s="6" t="s">
        <v>38</v>
      </c>
      <c r="AB225" s="6" t="s">
        <v>38</v>
      </c>
      <c r="AC225" s="6" t="s">
        <v>38</v>
      </c>
      <c r="AD225" s="6" t="s">
        <v>38</v>
      </c>
      <c r="AE225" s="6" t="s">
        <v>38</v>
      </c>
    </row>
    <row r="226">
      <c r="A226" s="28" t="s">
        <v>1142</v>
      </c>
      <c r="B226" s="6" t="s">
        <v>1143</v>
      </c>
      <c r="C226" s="6" t="s">
        <v>1122</v>
      </c>
      <c r="D226" s="7" t="s">
        <v>1123</v>
      </c>
      <c r="E226" s="28" t="s">
        <v>1124</v>
      </c>
      <c r="F226" s="5" t="s">
        <v>22</v>
      </c>
      <c r="G226" s="6" t="s">
        <v>75</v>
      </c>
      <c r="H226" s="6" t="s">
        <v>38</v>
      </c>
      <c r="I226" s="6" t="s">
        <v>38</v>
      </c>
      <c r="J226" s="8" t="s">
        <v>246</v>
      </c>
      <c r="K226" s="5" t="s">
        <v>247</v>
      </c>
      <c r="L226" s="7" t="s">
        <v>248</v>
      </c>
      <c r="M226" s="9">
        <v>0</v>
      </c>
      <c r="N226" s="5" t="s">
        <v>106</v>
      </c>
      <c r="O226" s="32">
        <v>44055.1034459143</v>
      </c>
      <c r="P226" s="33">
        <v>44056.2988033565</v>
      </c>
      <c r="Q226" s="28" t="s">
        <v>38</v>
      </c>
      <c r="R226" s="29" t="s">
        <v>1144</v>
      </c>
      <c r="S226" s="28" t="s">
        <v>208</v>
      </c>
      <c r="T226" s="28" t="s">
        <v>81</v>
      </c>
      <c r="U226" s="5" t="s">
        <v>281</v>
      </c>
      <c r="V226" s="28" t="s">
        <v>616</v>
      </c>
      <c r="W226" s="7" t="s">
        <v>1145</v>
      </c>
      <c r="X226" s="7" t="s">
        <v>38</v>
      </c>
      <c r="Y226" s="5" t="s">
        <v>918</v>
      </c>
      <c r="Z226" s="5" t="s">
        <v>38</v>
      </c>
      <c r="AA226" s="6" t="s">
        <v>38</v>
      </c>
      <c r="AB226" s="6" t="s">
        <v>38</v>
      </c>
      <c r="AC226" s="6" t="s">
        <v>38</v>
      </c>
      <c r="AD226" s="6" t="s">
        <v>38</v>
      </c>
      <c r="AE226" s="6" t="s">
        <v>38</v>
      </c>
    </row>
    <row r="227">
      <c r="A227" s="28" t="s">
        <v>1146</v>
      </c>
      <c r="B227" s="6" t="s">
        <v>1147</v>
      </c>
      <c r="C227" s="6" t="s">
        <v>1148</v>
      </c>
      <c r="D227" s="7" t="s">
        <v>1149</v>
      </c>
      <c r="E227" s="28" t="s">
        <v>1150</v>
      </c>
      <c r="F227" s="5" t="s">
        <v>22</v>
      </c>
      <c r="G227" s="6" t="s">
        <v>75</v>
      </c>
      <c r="H227" s="6" t="s">
        <v>38</v>
      </c>
      <c r="I227" s="6" t="s">
        <v>38</v>
      </c>
      <c r="J227" s="8" t="s">
        <v>137</v>
      </c>
      <c r="K227" s="5" t="s">
        <v>138</v>
      </c>
      <c r="L227" s="7" t="s">
        <v>139</v>
      </c>
      <c r="M227" s="9">
        <v>0</v>
      </c>
      <c r="N227" s="5" t="s">
        <v>174</v>
      </c>
      <c r="O227" s="32">
        <v>44055.1081007292</v>
      </c>
      <c r="P227" s="33">
        <v>44056.4283929051</v>
      </c>
      <c r="Q227" s="28" t="s">
        <v>38</v>
      </c>
      <c r="R227" s="29" t="s">
        <v>38</v>
      </c>
      <c r="S227" s="28" t="s">
        <v>80</v>
      </c>
      <c r="T227" s="28" t="s">
        <v>167</v>
      </c>
      <c r="U227" s="5" t="s">
        <v>168</v>
      </c>
      <c r="V227" s="28" t="s">
        <v>140</v>
      </c>
      <c r="W227" s="7" t="s">
        <v>1151</v>
      </c>
      <c r="X227" s="7" t="s">
        <v>38</v>
      </c>
      <c r="Y227" s="5" t="s">
        <v>84</v>
      </c>
      <c r="Z227" s="5" t="s">
        <v>38</v>
      </c>
      <c r="AA227" s="6" t="s">
        <v>38</v>
      </c>
      <c r="AB227" s="6" t="s">
        <v>38</v>
      </c>
      <c r="AC227" s="6" t="s">
        <v>38</v>
      </c>
      <c r="AD227" s="6" t="s">
        <v>38</v>
      </c>
      <c r="AE227" s="6" t="s">
        <v>38</v>
      </c>
    </row>
    <row r="228">
      <c r="A228" s="28" t="s">
        <v>1152</v>
      </c>
      <c r="B228" s="6" t="s">
        <v>1153</v>
      </c>
      <c r="C228" s="6" t="s">
        <v>1148</v>
      </c>
      <c r="D228" s="7" t="s">
        <v>1149</v>
      </c>
      <c r="E228" s="28" t="s">
        <v>1150</v>
      </c>
      <c r="F228" s="5" t="s">
        <v>22</v>
      </c>
      <c r="G228" s="6" t="s">
        <v>75</v>
      </c>
      <c r="H228" s="6" t="s">
        <v>38</v>
      </c>
      <c r="I228" s="6" t="s">
        <v>38</v>
      </c>
      <c r="J228" s="8" t="s">
        <v>137</v>
      </c>
      <c r="K228" s="5" t="s">
        <v>138</v>
      </c>
      <c r="L228" s="7" t="s">
        <v>139</v>
      </c>
      <c r="M228" s="9">
        <v>0</v>
      </c>
      <c r="N228" s="5" t="s">
        <v>174</v>
      </c>
      <c r="O228" s="32">
        <v>44055.1081117708</v>
      </c>
      <c r="P228" s="33">
        <v>44056.4283932523</v>
      </c>
      <c r="Q228" s="28" t="s">
        <v>38</v>
      </c>
      <c r="R228" s="29" t="s">
        <v>38</v>
      </c>
      <c r="S228" s="28" t="s">
        <v>80</v>
      </c>
      <c r="T228" s="28" t="s">
        <v>81</v>
      </c>
      <c r="U228" s="5" t="s">
        <v>82</v>
      </c>
      <c r="V228" s="28" t="s">
        <v>140</v>
      </c>
      <c r="W228" s="7" t="s">
        <v>1154</v>
      </c>
      <c r="X228" s="7" t="s">
        <v>38</v>
      </c>
      <c r="Y228" s="5" t="s">
        <v>84</v>
      </c>
      <c r="Z228" s="5" t="s">
        <v>38</v>
      </c>
      <c r="AA228" s="6" t="s">
        <v>38</v>
      </c>
      <c r="AB228" s="6" t="s">
        <v>38</v>
      </c>
      <c r="AC228" s="6" t="s">
        <v>38</v>
      </c>
      <c r="AD228" s="6" t="s">
        <v>38</v>
      </c>
      <c r="AE228" s="6" t="s">
        <v>38</v>
      </c>
    </row>
    <row r="229">
      <c r="A229" s="28" t="s">
        <v>1155</v>
      </c>
      <c r="B229" s="6" t="s">
        <v>1156</v>
      </c>
      <c r="C229" s="6" t="s">
        <v>1148</v>
      </c>
      <c r="D229" s="7" t="s">
        <v>1149</v>
      </c>
      <c r="E229" s="28" t="s">
        <v>1150</v>
      </c>
      <c r="F229" s="5" t="s">
        <v>22</v>
      </c>
      <c r="G229" s="6" t="s">
        <v>75</v>
      </c>
      <c r="H229" s="6" t="s">
        <v>38</v>
      </c>
      <c r="I229" s="6" t="s">
        <v>38</v>
      </c>
      <c r="J229" s="8" t="s">
        <v>137</v>
      </c>
      <c r="K229" s="5" t="s">
        <v>138</v>
      </c>
      <c r="L229" s="7" t="s">
        <v>139</v>
      </c>
      <c r="M229" s="9">
        <v>0</v>
      </c>
      <c r="N229" s="5" t="s">
        <v>106</v>
      </c>
      <c r="O229" s="32">
        <v>44055.1081226042</v>
      </c>
      <c r="P229" s="33">
        <v>44056.4283934375</v>
      </c>
      <c r="Q229" s="28" t="s">
        <v>38</v>
      </c>
      <c r="R229" s="29" t="s">
        <v>1157</v>
      </c>
      <c r="S229" s="28" t="s">
        <v>80</v>
      </c>
      <c r="T229" s="28" t="s">
        <v>81</v>
      </c>
      <c r="U229" s="5" t="s">
        <v>82</v>
      </c>
      <c r="V229" s="28" t="s">
        <v>140</v>
      </c>
      <c r="W229" s="7" t="s">
        <v>1158</v>
      </c>
      <c r="X229" s="7" t="s">
        <v>38</v>
      </c>
      <c r="Y229" s="5" t="s">
        <v>374</v>
      </c>
      <c r="Z229" s="5" t="s">
        <v>38</v>
      </c>
      <c r="AA229" s="6" t="s">
        <v>38</v>
      </c>
      <c r="AB229" s="6" t="s">
        <v>38</v>
      </c>
      <c r="AC229" s="6" t="s">
        <v>38</v>
      </c>
      <c r="AD229" s="6" t="s">
        <v>38</v>
      </c>
      <c r="AE229" s="6" t="s">
        <v>38</v>
      </c>
    </row>
    <row r="230">
      <c r="A230" s="28" t="s">
        <v>1159</v>
      </c>
      <c r="B230" s="6" t="s">
        <v>1160</v>
      </c>
      <c r="C230" s="6" t="s">
        <v>1148</v>
      </c>
      <c r="D230" s="7" t="s">
        <v>1161</v>
      </c>
      <c r="E230" s="28" t="s">
        <v>1162</v>
      </c>
      <c r="F230" s="5" t="s">
        <v>22</v>
      </c>
      <c r="G230" s="6" t="s">
        <v>75</v>
      </c>
      <c r="H230" s="6" t="s">
        <v>38</v>
      </c>
      <c r="I230" s="6" t="s">
        <v>38</v>
      </c>
      <c r="J230" s="8" t="s">
        <v>323</v>
      </c>
      <c r="K230" s="5" t="s">
        <v>324</v>
      </c>
      <c r="L230" s="7" t="s">
        <v>325</v>
      </c>
      <c r="M230" s="9">
        <v>0</v>
      </c>
      <c r="N230" s="5" t="s">
        <v>106</v>
      </c>
      <c r="O230" s="32">
        <v>44055.1083162847</v>
      </c>
      <c r="P230" s="33">
        <v>44056.429143831</v>
      </c>
      <c r="Q230" s="28" t="s">
        <v>38</v>
      </c>
      <c r="R230" s="29" t="s">
        <v>1163</v>
      </c>
      <c r="S230" s="28" t="s">
        <v>80</v>
      </c>
      <c r="T230" s="28" t="s">
        <v>81</v>
      </c>
      <c r="U230" s="5" t="s">
        <v>82</v>
      </c>
      <c r="V230" s="28" t="s">
        <v>325</v>
      </c>
      <c r="W230" s="7" t="s">
        <v>1164</v>
      </c>
      <c r="X230" s="7" t="s">
        <v>38</v>
      </c>
      <c r="Y230" s="5" t="s">
        <v>84</v>
      </c>
      <c r="Z230" s="5" t="s">
        <v>38</v>
      </c>
      <c r="AA230" s="6" t="s">
        <v>38</v>
      </c>
      <c r="AB230" s="6" t="s">
        <v>38</v>
      </c>
      <c r="AC230" s="6" t="s">
        <v>38</v>
      </c>
      <c r="AD230" s="6" t="s">
        <v>38</v>
      </c>
      <c r="AE230" s="6" t="s">
        <v>38</v>
      </c>
    </row>
    <row r="231">
      <c r="A231" s="28" t="s">
        <v>1165</v>
      </c>
      <c r="B231" s="6" t="s">
        <v>1166</v>
      </c>
      <c r="C231" s="6" t="s">
        <v>1148</v>
      </c>
      <c r="D231" s="7" t="s">
        <v>1161</v>
      </c>
      <c r="E231" s="28" t="s">
        <v>1162</v>
      </c>
      <c r="F231" s="5" t="s">
        <v>22</v>
      </c>
      <c r="G231" s="6" t="s">
        <v>75</v>
      </c>
      <c r="H231" s="6" t="s">
        <v>38</v>
      </c>
      <c r="I231" s="6" t="s">
        <v>38</v>
      </c>
      <c r="J231" s="8" t="s">
        <v>323</v>
      </c>
      <c r="K231" s="5" t="s">
        <v>324</v>
      </c>
      <c r="L231" s="7" t="s">
        <v>325</v>
      </c>
      <c r="M231" s="9">
        <v>0</v>
      </c>
      <c r="N231" s="5" t="s">
        <v>106</v>
      </c>
      <c r="O231" s="32">
        <v>44055.1083275463</v>
      </c>
      <c r="P231" s="33">
        <v>44056.4291439815</v>
      </c>
      <c r="Q231" s="28" t="s">
        <v>38</v>
      </c>
      <c r="R231" s="29" t="s">
        <v>1167</v>
      </c>
      <c r="S231" s="28" t="s">
        <v>80</v>
      </c>
      <c r="T231" s="28" t="s">
        <v>167</v>
      </c>
      <c r="U231" s="5" t="s">
        <v>168</v>
      </c>
      <c r="V231" s="28" t="s">
        <v>325</v>
      </c>
      <c r="W231" s="7" t="s">
        <v>1168</v>
      </c>
      <c r="X231" s="7" t="s">
        <v>38</v>
      </c>
      <c r="Y231" s="5" t="s">
        <v>84</v>
      </c>
      <c r="Z231" s="5" t="s">
        <v>38</v>
      </c>
      <c r="AA231" s="6" t="s">
        <v>38</v>
      </c>
      <c r="AB231" s="6" t="s">
        <v>38</v>
      </c>
      <c r="AC231" s="6" t="s">
        <v>38</v>
      </c>
      <c r="AD231" s="6" t="s">
        <v>38</v>
      </c>
      <c r="AE231" s="6" t="s">
        <v>38</v>
      </c>
    </row>
    <row r="232">
      <c r="A232" s="28" t="s">
        <v>1169</v>
      </c>
      <c r="B232" s="6" t="s">
        <v>1170</v>
      </c>
      <c r="C232" s="6" t="s">
        <v>1148</v>
      </c>
      <c r="D232" s="7" t="s">
        <v>1161</v>
      </c>
      <c r="E232" s="28" t="s">
        <v>1162</v>
      </c>
      <c r="F232" s="5" t="s">
        <v>22</v>
      </c>
      <c r="G232" s="6" t="s">
        <v>75</v>
      </c>
      <c r="H232" s="6" t="s">
        <v>38</v>
      </c>
      <c r="I232" s="6" t="s">
        <v>38</v>
      </c>
      <c r="J232" s="8" t="s">
        <v>323</v>
      </c>
      <c r="K232" s="5" t="s">
        <v>324</v>
      </c>
      <c r="L232" s="7" t="s">
        <v>325</v>
      </c>
      <c r="M232" s="9">
        <v>0</v>
      </c>
      <c r="N232" s="5" t="s">
        <v>79</v>
      </c>
      <c r="O232" s="32">
        <v>44055.108340081</v>
      </c>
      <c r="P232" s="33">
        <v>44056.4291441782</v>
      </c>
      <c r="Q232" s="28" t="s">
        <v>38</v>
      </c>
      <c r="R232" s="29" t="s">
        <v>38</v>
      </c>
      <c r="S232" s="28" t="s">
        <v>80</v>
      </c>
      <c r="T232" s="28" t="s">
        <v>167</v>
      </c>
      <c r="U232" s="5" t="s">
        <v>168</v>
      </c>
      <c r="V232" s="28" t="s">
        <v>325</v>
      </c>
      <c r="W232" s="7" t="s">
        <v>1171</v>
      </c>
      <c r="X232" s="7" t="s">
        <v>38</v>
      </c>
      <c r="Y232" s="5" t="s">
        <v>84</v>
      </c>
      <c r="Z232" s="5" t="s">
        <v>1172</v>
      </c>
      <c r="AA232" s="6" t="s">
        <v>38</v>
      </c>
      <c r="AB232" s="6" t="s">
        <v>38</v>
      </c>
      <c r="AC232" s="6" t="s">
        <v>38</v>
      </c>
      <c r="AD232" s="6" t="s">
        <v>38</v>
      </c>
      <c r="AE232" s="6" t="s">
        <v>38</v>
      </c>
    </row>
    <row r="233">
      <c r="A233" s="28" t="s">
        <v>1173</v>
      </c>
      <c r="B233" s="6" t="s">
        <v>1174</v>
      </c>
      <c r="C233" s="6" t="s">
        <v>1148</v>
      </c>
      <c r="D233" s="7" t="s">
        <v>1161</v>
      </c>
      <c r="E233" s="28" t="s">
        <v>1162</v>
      </c>
      <c r="F233" s="5" t="s">
        <v>22</v>
      </c>
      <c r="G233" s="6" t="s">
        <v>75</v>
      </c>
      <c r="H233" s="6" t="s">
        <v>38</v>
      </c>
      <c r="I233" s="6" t="s">
        <v>38</v>
      </c>
      <c r="J233" s="8" t="s">
        <v>484</v>
      </c>
      <c r="K233" s="5" t="s">
        <v>485</v>
      </c>
      <c r="L233" s="7" t="s">
        <v>209</v>
      </c>
      <c r="M233" s="9">
        <v>0</v>
      </c>
      <c r="N233" s="5" t="s">
        <v>106</v>
      </c>
      <c r="O233" s="32">
        <v>44055.1083509259</v>
      </c>
      <c r="P233" s="33">
        <v>44056.4291443634</v>
      </c>
      <c r="Q233" s="28" t="s">
        <v>38</v>
      </c>
      <c r="R233" s="29" t="s">
        <v>1175</v>
      </c>
      <c r="S233" s="28" t="s">
        <v>80</v>
      </c>
      <c r="T233" s="28" t="s">
        <v>81</v>
      </c>
      <c r="U233" s="5" t="s">
        <v>82</v>
      </c>
      <c r="V233" s="28" t="s">
        <v>209</v>
      </c>
      <c r="W233" s="7" t="s">
        <v>1176</v>
      </c>
      <c r="X233" s="7" t="s">
        <v>38</v>
      </c>
      <c r="Y233" s="5" t="s">
        <v>84</v>
      </c>
      <c r="Z233" s="5" t="s">
        <v>38</v>
      </c>
      <c r="AA233" s="6" t="s">
        <v>38</v>
      </c>
      <c r="AB233" s="6" t="s">
        <v>38</v>
      </c>
      <c r="AC233" s="6" t="s">
        <v>38</v>
      </c>
      <c r="AD233" s="6" t="s">
        <v>38</v>
      </c>
      <c r="AE233" s="6" t="s">
        <v>38</v>
      </c>
    </row>
    <row r="234">
      <c r="A234" s="28" t="s">
        <v>1177</v>
      </c>
      <c r="B234" s="6" t="s">
        <v>1178</v>
      </c>
      <c r="C234" s="6" t="s">
        <v>1148</v>
      </c>
      <c r="D234" s="7" t="s">
        <v>1161</v>
      </c>
      <c r="E234" s="28" t="s">
        <v>1162</v>
      </c>
      <c r="F234" s="5" t="s">
        <v>22</v>
      </c>
      <c r="G234" s="6" t="s">
        <v>75</v>
      </c>
      <c r="H234" s="6" t="s">
        <v>38</v>
      </c>
      <c r="I234" s="6" t="s">
        <v>38</v>
      </c>
      <c r="J234" s="8" t="s">
        <v>484</v>
      </c>
      <c r="K234" s="5" t="s">
        <v>485</v>
      </c>
      <c r="L234" s="7" t="s">
        <v>209</v>
      </c>
      <c r="M234" s="9">
        <v>0</v>
      </c>
      <c r="N234" s="5" t="s">
        <v>79</v>
      </c>
      <c r="O234" s="32">
        <v>44055.1083608449</v>
      </c>
      <c r="P234" s="33">
        <v>44056.4291445255</v>
      </c>
      <c r="Q234" s="28" t="s">
        <v>38</v>
      </c>
      <c r="R234" s="29" t="s">
        <v>38</v>
      </c>
      <c r="S234" s="28" t="s">
        <v>208</v>
      </c>
      <c r="T234" s="28" t="s">
        <v>81</v>
      </c>
      <c r="U234" s="5" t="s">
        <v>82</v>
      </c>
      <c r="V234" s="28" t="s">
        <v>209</v>
      </c>
      <c r="W234" s="7" t="s">
        <v>1179</v>
      </c>
      <c r="X234" s="7" t="s">
        <v>38</v>
      </c>
      <c r="Y234" s="5" t="s">
        <v>84</v>
      </c>
      <c r="Z234" s="5" t="s">
        <v>487</v>
      </c>
      <c r="AA234" s="6" t="s">
        <v>38</v>
      </c>
      <c r="AB234" s="6" t="s">
        <v>38</v>
      </c>
      <c r="AC234" s="6" t="s">
        <v>38</v>
      </c>
      <c r="AD234" s="6" t="s">
        <v>38</v>
      </c>
      <c r="AE234" s="6" t="s">
        <v>38</v>
      </c>
    </row>
    <row r="235">
      <c r="A235" s="28" t="s">
        <v>1180</v>
      </c>
      <c r="B235" s="6" t="s">
        <v>1181</v>
      </c>
      <c r="C235" s="6" t="s">
        <v>1148</v>
      </c>
      <c r="D235" s="7" t="s">
        <v>1161</v>
      </c>
      <c r="E235" s="28" t="s">
        <v>1162</v>
      </c>
      <c r="F235" s="5" t="s">
        <v>22</v>
      </c>
      <c r="G235" s="6" t="s">
        <v>75</v>
      </c>
      <c r="H235" s="6" t="s">
        <v>38</v>
      </c>
      <c r="I235" s="6" t="s">
        <v>38</v>
      </c>
      <c r="J235" s="8" t="s">
        <v>484</v>
      </c>
      <c r="K235" s="5" t="s">
        <v>485</v>
      </c>
      <c r="L235" s="7" t="s">
        <v>209</v>
      </c>
      <c r="M235" s="9">
        <v>0</v>
      </c>
      <c r="N235" s="5" t="s">
        <v>79</v>
      </c>
      <c r="O235" s="32">
        <v>44055.1083701042</v>
      </c>
      <c r="P235" s="33">
        <v>44056.4291447107</v>
      </c>
      <c r="Q235" s="28" t="s">
        <v>38</v>
      </c>
      <c r="R235" s="29" t="s">
        <v>38</v>
      </c>
      <c r="S235" s="28" t="s">
        <v>208</v>
      </c>
      <c r="T235" s="28" t="s">
        <v>81</v>
      </c>
      <c r="U235" s="5" t="s">
        <v>82</v>
      </c>
      <c r="V235" s="28" t="s">
        <v>209</v>
      </c>
      <c r="W235" s="7" t="s">
        <v>1182</v>
      </c>
      <c r="X235" s="7" t="s">
        <v>38</v>
      </c>
      <c r="Y235" s="5" t="s">
        <v>374</v>
      </c>
      <c r="Z235" s="5" t="s">
        <v>487</v>
      </c>
      <c r="AA235" s="6" t="s">
        <v>38</v>
      </c>
      <c r="AB235" s="6" t="s">
        <v>38</v>
      </c>
      <c r="AC235" s="6" t="s">
        <v>38</v>
      </c>
      <c r="AD235" s="6" t="s">
        <v>38</v>
      </c>
      <c r="AE235" s="6" t="s">
        <v>38</v>
      </c>
    </row>
    <row r="236">
      <c r="A236" s="28" t="s">
        <v>1183</v>
      </c>
      <c r="B236" s="6" t="s">
        <v>1184</v>
      </c>
      <c r="C236" s="6" t="s">
        <v>1148</v>
      </c>
      <c r="D236" s="7" t="s">
        <v>1161</v>
      </c>
      <c r="E236" s="28" t="s">
        <v>1162</v>
      </c>
      <c r="F236" s="5" t="s">
        <v>22</v>
      </c>
      <c r="G236" s="6" t="s">
        <v>75</v>
      </c>
      <c r="H236" s="6" t="s">
        <v>38</v>
      </c>
      <c r="I236" s="6" t="s">
        <v>38</v>
      </c>
      <c r="J236" s="8" t="s">
        <v>137</v>
      </c>
      <c r="K236" s="5" t="s">
        <v>138</v>
      </c>
      <c r="L236" s="7" t="s">
        <v>139</v>
      </c>
      <c r="M236" s="9">
        <v>0</v>
      </c>
      <c r="N236" s="5" t="s">
        <v>79</v>
      </c>
      <c r="O236" s="32">
        <v>44055.1083798611</v>
      </c>
      <c r="P236" s="33">
        <v>44056.4291449074</v>
      </c>
      <c r="Q236" s="28" t="s">
        <v>38</v>
      </c>
      <c r="R236" s="29" t="s">
        <v>38</v>
      </c>
      <c r="S236" s="28" t="s">
        <v>80</v>
      </c>
      <c r="T236" s="28" t="s">
        <v>81</v>
      </c>
      <c r="U236" s="5" t="s">
        <v>82</v>
      </c>
      <c r="V236" s="28" t="s">
        <v>140</v>
      </c>
      <c r="W236" s="7" t="s">
        <v>1185</v>
      </c>
      <c r="X236" s="7" t="s">
        <v>38</v>
      </c>
      <c r="Y236" s="5" t="s">
        <v>84</v>
      </c>
      <c r="Z236" s="5" t="s">
        <v>191</v>
      </c>
      <c r="AA236" s="6" t="s">
        <v>38</v>
      </c>
      <c r="AB236" s="6" t="s">
        <v>38</v>
      </c>
      <c r="AC236" s="6" t="s">
        <v>38</v>
      </c>
      <c r="AD236" s="6" t="s">
        <v>38</v>
      </c>
      <c r="AE236" s="6" t="s">
        <v>38</v>
      </c>
    </row>
    <row r="237">
      <c r="A237" s="28" t="s">
        <v>1186</v>
      </c>
      <c r="B237" s="6" t="s">
        <v>1187</v>
      </c>
      <c r="C237" s="6" t="s">
        <v>1148</v>
      </c>
      <c r="D237" s="7" t="s">
        <v>1161</v>
      </c>
      <c r="E237" s="28" t="s">
        <v>1162</v>
      </c>
      <c r="F237" s="5" t="s">
        <v>22</v>
      </c>
      <c r="G237" s="6" t="s">
        <v>75</v>
      </c>
      <c r="H237" s="6" t="s">
        <v>38</v>
      </c>
      <c r="I237" s="6" t="s">
        <v>38</v>
      </c>
      <c r="J237" s="8" t="s">
        <v>504</v>
      </c>
      <c r="K237" s="5" t="s">
        <v>505</v>
      </c>
      <c r="L237" s="7" t="s">
        <v>506</v>
      </c>
      <c r="M237" s="9">
        <v>0</v>
      </c>
      <c r="N237" s="5" t="s">
        <v>79</v>
      </c>
      <c r="O237" s="32">
        <v>44055.1083905093</v>
      </c>
      <c r="P237" s="33">
        <v>44056.4291451042</v>
      </c>
      <c r="Q237" s="28" t="s">
        <v>38</v>
      </c>
      <c r="R237" s="29" t="s">
        <v>38</v>
      </c>
      <c r="S237" s="28" t="s">
        <v>80</v>
      </c>
      <c r="T237" s="28" t="s">
        <v>81</v>
      </c>
      <c r="U237" s="5" t="s">
        <v>82</v>
      </c>
      <c r="V237" s="28" t="s">
        <v>140</v>
      </c>
      <c r="W237" s="7" t="s">
        <v>1188</v>
      </c>
      <c r="X237" s="7" t="s">
        <v>38</v>
      </c>
      <c r="Y237" s="5" t="s">
        <v>84</v>
      </c>
      <c r="Z237" s="5" t="s">
        <v>191</v>
      </c>
      <c r="AA237" s="6" t="s">
        <v>38</v>
      </c>
      <c r="AB237" s="6" t="s">
        <v>38</v>
      </c>
      <c r="AC237" s="6" t="s">
        <v>38</v>
      </c>
      <c r="AD237" s="6" t="s">
        <v>38</v>
      </c>
      <c r="AE237" s="6" t="s">
        <v>38</v>
      </c>
    </row>
    <row r="238">
      <c r="A238" s="28" t="s">
        <v>1189</v>
      </c>
      <c r="B238" s="6" t="s">
        <v>1190</v>
      </c>
      <c r="C238" s="6" t="s">
        <v>907</v>
      </c>
      <c r="D238" s="7" t="s">
        <v>908</v>
      </c>
      <c r="E238" s="28" t="s">
        <v>909</v>
      </c>
      <c r="F238" s="5" t="s">
        <v>22</v>
      </c>
      <c r="G238" s="6" t="s">
        <v>38</v>
      </c>
      <c r="H238" s="6" t="s">
        <v>38</v>
      </c>
      <c r="I238" s="6" t="s">
        <v>38</v>
      </c>
      <c r="J238" s="8" t="s">
        <v>76</v>
      </c>
      <c r="K238" s="5" t="s">
        <v>77</v>
      </c>
      <c r="L238" s="7" t="s">
        <v>78</v>
      </c>
      <c r="M238" s="9">
        <v>0</v>
      </c>
      <c r="N238" s="5" t="s">
        <v>174</v>
      </c>
      <c r="O238" s="32">
        <v>44055.128515544</v>
      </c>
      <c r="P238" s="33">
        <v>44056.1438404745</v>
      </c>
      <c r="Q238" s="28" t="s">
        <v>38</v>
      </c>
      <c r="R238" s="29" t="s">
        <v>1191</v>
      </c>
      <c r="S238" s="28" t="s">
        <v>80</v>
      </c>
      <c r="T238" s="28" t="s">
        <v>81</v>
      </c>
      <c r="U238" s="5" t="s">
        <v>82</v>
      </c>
      <c r="V238" s="28" t="s">
        <v>78</v>
      </c>
      <c r="W238" s="7" t="s">
        <v>1192</v>
      </c>
      <c r="X238" s="7" t="s">
        <v>38</v>
      </c>
      <c r="Y238" s="5" t="s">
        <v>84</v>
      </c>
      <c r="Z238" s="5" t="s">
        <v>38</v>
      </c>
      <c r="AA238" s="6" t="s">
        <v>38</v>
      </c>
      <c r="AB238" s="6" t="s">
        <v>38</v>
      </c>
      <c r="AC238" s="6" t="s">
        <v>38</v>
      </c>
      <c r="AD238" s="6" t="s">
        <v>38</v>
      </c>
      <c r="AE238" s="6" t="s">
        <v>38</v>
      </c>
    </row>
    <row r="239">
      <c r="A239" s="28" t="s">
        <v>1193</v>
      </c>
      <c r="B239" s="6" t="s">
        <v>1194</v>
      </c>
      <c r="C239" s="6" t="s">
        <v>1195</v>
      </c>
      <c r="D239" s="7" t="s">
        <v>908</v>
      </c>
      <c r="E239" s="28" t="s">
        <v>909</v>
      </c>
      <c r="F239" s="5" t="s">
        <v>22</v>
      </c>
      <c r="G239" s="6" t="s">
        <v>38</v>
      </c>
      <c r="H239" s="6" t="s">
        <v>38</v>
      </c>
      <c r="I239" s="6" t="s">
        <v>38</v>
      </c>
      <c r="J239" s="8" t="s">
        <v>197</v>
      </c>
      <c r="K239" s="5" t="s">
        <v>198</v>
      </c>
      <c r="L239" s="7" t="s">
        <v>199</v>
      </c>
      <c r="M239" s="9">
        <v>0</v>
      </c>
      <c r="N239" s="5" t="s">
        <v>106</v>
      </c>
      <c r="O239" s="32">
        <v>44055.1327118403</v>
      </c>
      <c r="P239" s="33">
        <v>44056.1462226505</v>
      </c>
      <c r="Q239" s="28" t="s">
        <v>38</v>
      </c>
      <c r="R239" s="29" t="s">
        <v>1196</v>
      </c>
      <c r="S239" s="28" t="s">
        <v>80</v>
      </c>
      <c r="T239" s="28" t="s">
        <v>81</v>
      </c>
      <c r="U239" s="5" t="s">
        <v>82</v>
      </c>
      <c r="V239" s="28" t="s">
        <v>199</v>
      </c>
      <c r="W239" s="7" t="s">
        <v>1197</v>
      </c>
      <c r="X239" s="7" t="s">
        <v>38</v>
      </c>
      <c r="Y239" s="5" t="s">
        <v>84</v>
      </c>
      <c r="Z239" s="5" t="s">
        <v>38</v>
      </c>
      <c r="AA239" s="6" t="s">
        <v>38</v>
      </c>
      <c r="AB239" s="6" t="s">
        <v>38</v>
      </c>
      <c r="AC239" s="6" t="s">
        <v>38</v>
      </c>
      <c r="AD239" s="6" t="s">
        <v>38</v>
      </c>
      <c r="AE239" s="6" t="s">
        <v>38</v>
      </c>
    </row>
    <row r="240">
      <c r="A240" s="28" t="s">
        <v>1198</v>
      </c>
      <c r="B240" s="6" t="s">
        <v>1199</v>
      </c>
      <c r="C240" s="6" t="s">
        <v>1200</v>
      </c>
      <c r="D240" s="7" t="s">
        <v>1201</v>
      </c>
      <c r="E240" s="28" t="s">
        <v>1202</v>
      </c>
      <c r="F240" s="5" t="s">
        <v>255</v>
      </c>
      <c r="G240" s="6" t="s">
        <v>38</v>
      </c>
      <c r="H240" s="6" t="s">
        <v>38</v>
      </c>
      <c r="I240" s="6" t="s">
        <v>38</v>
      </c>
      <c r="J240" s="8" t="s">
        <v>256</v>
      </c>
      <c r="K240" s="5" t="s">
        <v>257</v>
      </c>
      <c r="L240" s="7" t="s">
        <v>258</v>
      </c>
      <c r="M240" s="9">
        <v>0</v>
      </c>
      <c r="N240" s="5" t="s">
        <v>174</v>
      </c>
      <c r="O240" s="32">
        <v>44055.1555758449</v>
      </c>
      <c r="P240" s="33">
        <v>44056.0691559028</v>
      </c>
      <c r="Q240" s="28" t="s">
        <v>38</v>
      </c>
      <c r="R240" s="29" t="s">
        <v>38</v>
      </c>
      <c r="S240" s="28" t="s">
        <v>208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1203</v>
      </c>
      <c r="B241" s="6" t="s">
        <v>1204</v>
      </c>
      <c r="C241" s="6" t="s">
        <v>1205</v>
      </c>
      <c r="D241" s="7" t="s">
        <v>1206</v>
      </c>
      <c r="E241" s="28" t="s">
        <v>1207</v>
      </c>
      <c r="F241" s="5" t="s">
        <v>22</v>
      </c>
      <c r="G241" s="6" t="s">
        <v>75</v>
      </c>
      <c r="H241" s="6" t="s">
        <v>38</v>
      </c>
      <c r="I241" s="6" t="s">
        <v>38</v>
      </c>
      <c r="J241" s="8" t="s">
        <v>380</v>
      </c>
      <c r="K241" s="5" t="s">
        <v>381</v>
      </c>
      <c r="L241" s="7" t="s">
        <v>382</v>
      </c>
      <c r="M241" s="9">
        <v>0</v>
      </c>
      <c r="N241" s="5" t="s">
        <v>79</v>
      </c>
      <c r="O241" s="32">
        <v>44055.1893477199</v>
      </c>
      <c r="P241" s="33">
        <v>44055.8858289005</v>
      </c>
      <c r="Q241" s="28" t="s">
        <v>38</v>
      </c>
      <c r="R241" s="29" t="s">
        <v>38</v>
      </c>
      <c r="S241" s="28" t="s">
        <v>80</v>
      </c>
      <c r="T241" s="28" t="s">
        <v>384</v>
      </c>
      <c r="U241" s="5" t="s">
        <v>385</v>
      </c>
      <c r="V241" s="28" t="s">
        <v>382</v>
      </c>
      <c r="W241" s="7" t="s">
        <v>1208</v>
      </c>
      <c r="X241" s="7" t="s">
        <v>38</v>
      </c>
      <c r="Y241" s="5" t="s">
        <v>84</v>
      </c>
      <c r="Z241" s="5" t="s">
        <v>467</v>
      </c>
      <c r="AA241" s="6" t="s">
        <v>38</v>
      </c>
      <c r="AB241" s="6" t="s">
        <v>38</v>
      </c>
      <c r="AC241" s="6" t="s">
        <v>38</v>
      </c>
      <c r="AD241" s="6" t="s">
        <v>38</v>
      </c>
      <c r="AE241" s="6" t="s">
        <v>38</v>
      </c>
    </row>
    <row r="242">
      <c r="A242" s="28" t="s">
        <v>1209</v>
      </c>
      <c r="B242" s="6" t="s">
        <v>1210</v>
      </c>
      <c r="C242" s="6" t="s">
        <v>1205</v>
      </c>
      <c r="D242" s="7" t="s">
        <v>1206</v>
      </c>
      <c r="E242" s="28" t="s">
        <v>1207</v>
      </c>
      <c r="F242" s="5" t="s">
        <v>22</v>
      </c>
      <c r="G242" s="6" t="s">
        <v>75</v>
      </c>
      <c r="H242" s="6" t="s">
        <v>38</v>
      </c>
      <c r="I242" s="6" t="s">
        <v>38</v>
      </c>
      <c r="J242" s="8" t="s">
        <v>380</v>
      </c>
      <c r="K242" s="5" t="s">
        <v>381</v>
      </c>
      <c r="L242" s="7" t="s">
        <v>382</v>
      </c>
      <c r="M242" s="9">
        <v>0</v>
      </c>
      <c r="N242" s="5" t="s">
        <v>106</v>
      </c>
      <c r="O242" s="32">
        <v>44055.1936087616</v>
      </c>
      <c r="P242" s="33">
        <v>44055.8858290857</v>
      </c>
      <c r="Q242" s="28" t="s">
        <v>38</v>
      </c>
      <c r="R242" s="29" t="s">
        <v>1211</v>
      </c>
      <c r="S242" s="28" t="s">
        <v>80</v>
      </c>
      <c r="T242" s="28" t="s">
        <v>384</v>
      </c>
      <c r="U242" s="5" t="s">
        <v>385</v>
      </c>
      <c r="V242" s="28" t="s">
        <v>382</v>
      </c>
      <c r="W242" s="7" t="s">
        <v>1212</v>
      </c>
      <c r="X242" s="7" t="s">
        <v>38</v>
      </c>
      <c r="Y242" s="5" t="s">
        <v>84</v>
      </c>
      <c r="Z242" s="5" t="s">
        <v>38</v>
      </c>
      <c r="AA242" s="6" t="s">
        <v>38</v>
      </c>
      <c r="AB242" s="6" t="s">
        <v>38</v>
      </c>
      <c r="AC242" s="6" t="s">
        <v>38</v>
      </c>
      <c r="AD242" s="6" t="s">
        <v>38</v>
      </c>
      <c r="AE242" s="6" t="s">
        <v>38</v>
      </c>
    </row>
    <row r="243">
      <c r="A243" s="28" t="s">
        <v>1213</v>
      </c>
      <c r="B243" s="6" t="s">
        <v>1214</v>
      </c>
      <c r="C243" s="6" t="s">
        <v>1205</v>
      </c>
      <c r="D243" s="7" t="s">
        <v>1206</v>
      </c>
      <c r="E243" s="28" t="s">
        <v>1207</v>
      </c>
      <c r="F243" s="5" t="s">
        <v>136</v>
      </c>
      <c r="G243" s="6" t="s">
        <v>75</v>
      </c>
      <c r="H243" s="6" t="s">
        <v>38</v>
      </c>
      <c r="I243" s="6" t="s">
        <v>38</v>
      </c>
      <c r="J243" s="8" t="s">
        <v>380</v>
      </c>
      <c r="K243" s="5" t="s">
        <v>381</v>
      </c>
      <c r="L243" s="7" t="s">
        <v>382</v>
      </c>
      <c r="M243" s="9">
        <v>0</v>
      </c>
      <c r="N243" s="5" t="s">
        <v>106</v>
      </c>
      <c r="O243" s="32">
        <v>44055.1986273958</v>
      </c>
      <c r="P243" s="33">
        <v>44055.8858292824</v>
      </c>
      <c r="Q243" s="28" t="s">
        <v>38</v>
      </c>
      <c r="R243" s="29" t="s">
        <v>1215</v>
      </c>
      <c r="S243" s="28" t="s">
        <v>80</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1216</v>
      </c>
      <c r="B244" s="6" t="s">
        <v>1217</v>
      </c>
      <c r="C244" s="6" t="s">
        <v>1205</v>
      </c>
      <c r="D244" s="7" t="s">
        <v>1206</v>
      </c>
      <c r="E244" s="28" t="s">
        <v>1207</v>
      </c>
      <c r="F244" s="5" t="s">
        <v>22</v>
      </c>
      <c r="G244" s="6" t="s">
        <v>75</v>
      </c>
      <c r="H244" s="6" t="s">
        <v>38</v>
      </c>
      <c r="I244" s="6" t="s">
        <v>38</v>
      </c>
      <c r="J244" s="8" t="s">
        <v>380</v>
      </c>
      <c r="K244" s="5" t="s">
        <v>381</v>
      </c>
      <c r="L244" s="7" t="s">
        <v>382</v>
      </c>
      <c r="M244" s="9">
        <v>0</v>
      </c>
      <c r="N244" s="5" t="s">
        <v>106</v>
      </c>
      <c r="O244" s="32">
        <v>44055.2013950231</v>
      </c>
      <c r="P244" s="33">
        <v>44055.8858294792</v>
      </c>
      <c r="Q244" s="28" t="s">
        <v>38</v>
      </c>
      <c r="R244" s="29" t="s">
        <v>1218</v>
      </c>
      <c r="S244" s="28" t="s">
        <v>80</v>
      </c>
      <c r="T244" s="28" t="s">
        <v>384</v>
      </c>
      <c r="U244" s="5" t="s">
        <v>385</v>
      </c>
      <c r="V244" s="28" t="s">
        <v>382</v>
      </c>
      <c r="W244" s="7" t="s">
        <v>1044</v>
      </c>
      <c r="X244" s="7" t="s">
        <v>38</v>
      </c>
      <c r="Y244" s="5" t="s">
        <v>84</v>
      </c>
      <c r="Z244" s="5" t="s">
        <v>38</v>
      </c>
      <c r="AA244" s="6" t="s">
        <v>38</v>
      </c>
      <c r="AB244" s="6" t="s">
        <v>38</v>
      </c>
      <c r="AC244" s="6" t="s">
        <v>38</v>
      </c>
      <c r="AD244" s="6" t="s">
        <v>38</v>
      </c>
      <c r="AE244" s="6" t="s">
        <v>38</v>
      </c>
    </row>
    <row r="245">
      <c r="A245" s="28" t="s">
        <v>1219</v>
      </c>
      <c r="B245" s="6" t="s">
        <v>1220</v>
      </c>
      <c r="C245" s="6" t="s">
        <v>1221</v>
      </c>
      <c r="D245" s="7" t="s">
        <v>1222</v>
      </c>
      <c r="E245" s="28" t="s">
        <v>1223</v>
      </c>
      <c r="F245" s="5" t="s">
        <v>22</v>
      </c>
      <c r="G245" s="6" t="s">
        <v>75</v>
      </c>
      <c r="H245" s="6" t="s">
        <v>38</v>
      </c>
      <c r="I245" s="6" t="s">
        <v>38</v>
      </c>
      <c r="J245" s="8" t="s">
        <v>888</v>
      </c>
      <c r="K245" s="5" t="s">
        <v>889</v>
      </c>
      <c r="L245" s="7" t="s">
        <v>890</v>
      </c>
      <c r="M245" s="9">
        <v>0</v>
      </c>
      <c r="N245" s="5" t="s">
        <v>174</v>
      </c>
      <c r="O245" s="32">
        <v>44055.2229912847</v>
      </c>
      <c r="P245" s="33">
        <v>44055.5076606134</v>
      </c>
      <c r="Q245" s="28" t="s">
        <v>38</v>
      </c>
      <c r="R245" s="29" t="s">
        <v>38</v>
      </c>
      <c r="S245" s="28" t="s">
        <v>80</v>
      </c>
      <c r="T245" s="28" t="s">
        <v>81</v>
      </c>
      <c r="U245" s="5" t="s">
        <v>82</v>
      </c>
      <c r="V245" s="28" t="s">
        <v>891</v>
      </c>
      <c r="W245" s="7" t="s">
        <v>1224</v>
      </c>
      <c r="X245" s="7" t="s">
        <v>38</v>
      </c>
      <c r="Y245" s="5" t="s">
        <v>84</v>
      </c>
      <c r="Z245" s="5" t="s">
        <v>38</v>
      </c>
      <c r="AA245" s="6" t="s">
        <v>38</v>
      </c>
      <c r="AB245" s="6" t="s">
        <v>38</v>
      </c>
      <c r="AC245" s="6" t="s">
        <v>38</v>
      </c>
      <c r="AD245" s="6" t="s">
        <v>38</v>
      </c>
      <c r="AE245" s="6" t="s">
        <v>38</v>
      </c>
    </row>
    <row r="246">
      <c r="A246" s="28" t="s">
        <v>1225</v>
      </c>
      <c r="B246" s="6" t="s">
        <v>1226</v>
      </c>
      <c r="C246" s="6" t="s">
        <v>1221</v>
      </c>
      <c r="D246" s="7" t="s">
        <v>1222</v>
      </c>
      <c r="E246" s="28" t="s">
        <v>1223</v>
      </c>
      <c r="F246" s="5" t="s">
        <v>22</v>
      </c>
      <c r="G246" s="6" t="s">
        <v>75</v>
      </c>
      <c r="H246" s="6" t="s">
        <v>38</v>
      </c>
      <c r="I246" s="6" t="s">
        <v>38</v>
      </c>
      <c r="J246" s="8" t="s">
        <v>888</v>
      </c>
      <c r="K246" s="5" t="s">
        <v>889</v>
      </c>
      <c r="L246" s="7" t="s">
        <v>890</v>
      </c>
      <c r="M246" s="9">
        <v>0</v>
      </c>
      <c r="N246" s="5" t="s">
        <v>174</v>
      </c>
      <c r="O246" s="32">
        <v>44055.2230299768</v>
      </c>
      <c r="P246" s="33">
        <v>44055.5076607639</v>
      </c>
      <c r="Q246" s="28" t="s">
        <v>38</v>
      </c>
      <c r="R246" s="29" t="s">
        <v>38</v>
      </c>
      <c r="S246" s="28" t="s">
        <v>80</v>
      </c>
      <c r="T246" s="28" t="s">
        <v>624</v>
      </c>
      <c r="U246" s="5" t="s">
        <v>82</v>
      </c>
      <c r="V246" s="28" t="s">
        <v>891</v>
      </c>
      <c r="W246" s="7" t="s">
        <v>1227</v>
      </c>
      <c r="X246" s="7" t="s">
        <v>38</v>
      </c>
      <c r="Y246" s="5" t="s">
        <v>84</v>
      </c>
      <c r="Z246" s="5" t="s">
        <v>38</v>
      </c>
      <c r="AA246" s="6" t="s">
        <v>38</v>
      </c>
      <c r="AB246" s="6" t="s">
        <v>38</v>
      </c>
      <c r="AC246" s="6" t="s">
        <v>38</v>
      </c>
      <c r="AD246" s="6" t="s">
        <v>38</v>
      </c>
      <c r="AE246" s="6" t="s">
        <v>38</v>
      </c>
    </row>
    <row r="247">
      <c r="A247" s="28" t="s">
        <v>1228</v>
      </c>
      <c r="B247" s="6" t="s">
        <v>1229</v>
      </c>
      <c r="C247" s="6" t="s">
        <v>1221</v>
      </c>
      <c r="D247" s="7" t="s">
        <v>1222</v>
      </c>
      <c r="E247" s="28" t="s">
        <v>1223</v>
      </c>
      <c r="F247" s="5" t="s">
        <v>22</v>
      </c>
      <c r="G247" s="6" t="s">
        <v>75</v>
      </c>
      <c r="H247" s="6" t="s">
        <v>38</v>
      </c>
      <c r="I247" s="6" t="s">
        <v>38</v>
      </c>
      <c r="J247" s="8" t="s">
        <v>526</v>
      </c>
      <c r="K247" s="5" t="s">
        <v>527</v>
      </c>
      <c r="L247" s="7" t="s">
        <v>528</v>
      </c>
      <c r="M247" s="9">
        <v>0</v>
      </c>
      <c r="N247" s="5" t="s">
        <v>106</v>
      </c>
      <c r="O247" s="32">
        <v>44055.2230475347</v>
      </c>
      <c r="P247" s="33">
        <v>44055.520500463</v>
      </c>
      <c r="Q247" s="28" t="s">
        <v>38</v>
      </c>
      <c r="R247" s="29" t="s">
        <v>1230</v>
      </c>
      <c r="S247" s="28" t="s">
        <v>80</v>
      </c>
      <c r="T247" s="28" t="s">
        <v>1231</v>
      </c>
      <c r="U247" s="5" t="s">
        <v>515</v>
      </c>
      <c r="V247" s="28" t="s">
        <v>528</v>
      </c>
      <c r="W247" s="7" t="s">
        <v>716</v>
      </c>
      <c r="X247" s="7" t="s">
        <v>38</v>
      </c>
      <c r="Y247" s="5" t="s">
        <v>84</v>
      </c>
      <c r="Z247" s="5" t="s">
        <v>38</v>
      </c>
      <c r="AA247" s="6" t="s">
        <v>38</v>
      </c>
      <c r="AB247" s="6" t="s">
        <v>38</v>
      </c>
      <c r="AC247" s="6" t="s">
        <v>38</v>
      </c>
      <c r="AD247" s="6" t="s">
        <v>38</v>
      </c>
      <c r="AE247" s="6" t="s">
        <v>38</v>
      </c>
    </row>
    <row r="248">
      <c r="A248" s="28" t="s">
        <v>1232</v>
      </c>
      <c r="B248" s="6" t="s">
        <v>1233</v>
      </c>
      <c r="C248" s="6" t="s">
        <v>1221</v>
      </c>
      <c r="D248" s="7" t="s">
        <v>1222</v>
      </c>
      <c r="E248" s="28" t="s">
        <v>1223</v>
      </c>
      <c r="F248" s="5" t="s">
        <v>22</v>
      </c>
      <c r="G248" s="6" t="s">
        <v>75</v>
      </c>
      <c r="H248" s="6" t="s">
        <v>38</v>
      </c>
      <c r="I248" s="6" t="s">
        <v>38</v>
      </c>
      <c r="J248" s="8" t="s">
        <v>526</v>
      </c>
      <c r="K248" s="5" t="s">
        <v>527</v>
      </c>
      <c r="L248" s="7" t="s">
        <v>528</v>
      </c>
      <c r="M248" s="9">
        <v>0</v>
      </c>
      <c r="N248" s="5" t="s">
        <v>166</v>
      </c>
      <c r="O248" s="32">
        <v>44055.2230677894</v>
      </c>
      <c r="P248" s="33">
        <v>44055.5205006597</v>
      </c>
      <c r="Q248" s="28" t="s">
        <v>38</v>
      </c>
      <c r="R248" s="29" t="s">
        <v>38</v>
      </c>
      <c r="S248" s="28" t="s">
        <v>80</v>
      </c>
      <c r="T248" s="28" t="s">
        <v>1231</v>
      </c>
      <c r="U248" s="5" t="s">
        <v>515</v>
      </c>
      <c r="V248" s="28" t="s">
        <v>528</v>
      </c>
      <c r="W248" s="7" t="s">
        <v>160</v>
      </c>
      <c r="X248" s="7" t="s">
        <v>38</v>
      </c>
      <c r="Y248" s="5" t="s">
        <v>84</v>
      </c>
      <c r="Z248" s="5" t="s">
        <v>38</v>
      </c>
      <c r="AA248" s="6" t="s">
        <v>38</v>
      </c>
      <c r="AB248" s="6" t="s">
        <v>38</v>
      </c>
      <c r="AC248" s="6" t="s">
        <v>38</v>
      </c>
      <c r="AD248" s="6" t="s">
        <v>38</v>
      </c>
      <c r="AE248" s="6" t="s">
        <v>38</v>
      </c>
    </row>
    <row r="249">
      <c r="A249" s="28" t="s">
        <v>1234</v>
      </c>
      <c r="B249" s="6" t="s">
        <v>1235</v>
      </c>
      <c r="C249" s="6" t="s">
        <v>1221</v>
      </c>
      <c r="D249" s="7" t="s">
        <v>1222</v>
      </c>
      <c r="E249" s="28" t="s">
        <v>1223</v>
      </c>
      <c r="F249" s="5" t="s">
        <v>22</v>
      </c>
      <c r="G249" s="6" t="s">
        <v>75</v>
      </c>
      <c r="H249" s="6" t="s">
        <v>38</v>
      </c>
      <c r="I249" s="6" t="s">
        <v>38</v>
      </c>
      <c r="J249" s="8" t="s">
        <v>526</v>
      </c>
      <c r="K249" s="5" t="s">
        <v>527</v>
      </c>
      <c r="L249" s="7" t="s">
        <v>528</v>
      </c>
      <c r="M249" s="9">
        <v>0</v>
      </c>
      <c r="N249" s="5" t="s">
        <v>106</v>
      </c>
      <c r="O249" s="32">
        <v>44055.2230798958</v>
      </c>
      <c r="P249" s="33">
        <v>44055.5205008102</v>
      </c>
      <c r="Q249" s="28" t="s">
        <v>38</v>
      </c>
      <c r="R249" s="29" t="s">
        <v>1236</v>
      </c>
      <c r="S249" s="28" t="s">
        <v>80</v>
      </c>
      <c r="T249" s="28" t="s">
        <v>1231</v>
      </c>
      <c r="U249" s="5" t="s">
        <v>515</v>
      </c>
      <c r="V249" s="28" t="s">
        <v>528</v>
      </c>
      <c r="W249" s="7" t="s">
        <v>289</v>
      </c>
      <c r="X249" s="7" t="s">
        <v>38</v>
      </c>
      <c r="Y249" s="5" t="s">
        <v>84</v>
      </c>
      <c r="Z249" s="5" t="s">
        <v>38</v>
      </c>
      <c r="AA249" s="6" t="s">
        <v>38</v>
      </c>
      <c r="AB249" s="6" t="s">
        <v>38</v>
      </c>
      <c r="AC249" s="6" t="s">
        <v>38</v>
      </c>
      <c r="AD249" s="6" t="s">
        <v>38</v>
      </c>
      <c r="AE249" s="6" t="s">
        <v>38</v>
      </c>
    </row>
    <row r="250">
      <c r="A250" s="28" t="s">
        <v>1237</v>
      </c>
      <c r="B250" s="6" t="s">
        <v>1238</v>
      </c>
      <c r="C250" s="6" t="s">
        <v>1221</v>
      </c>
      <c r="D250" s="7" t="s">
        <v>1222</v>
      </c>
      <c r="E250" s="28" t="s">
        <v>1223</v>
      </c>
      <c r="F250" s="5" t="s">
        <v>22</v>
      </c>
      <c r="G250" s="6" t="s">
        <v>75</v>
      </c>
      <c r="H250" s="6" t="s">
        <v>38</v>
      </c>
      <c r="I250" s="6" t="s">
        <v>38</v>
      </c>
      <c r="J250" s="8" t="s">
        <v>526</v>
      </c>
      <c r="K250" s="5" t="s">
        <v>527</v>
      </c>
      <c r="L250" s="7" t="s">
        <v>528</v>
      </c>
      <c r="M250" s="9">
        <v>0</v>
      </c>
      <c r="N250" s="5" t="s">
        <v>106</v>
      </c>
      <c r="O250" s="32">
        <v>44055.2230927083</v>
      </c>
      <c r="P250" s="33">
        <v>44056.307646412</v>
      </c>
      <c r="Q250" s="28" t="s">
        <v>38</v>
      </c>
      <c r="R250" s="29" t="s">
        <v>1239</v>
      </c>
      <c r="S250" s="28" t="s">
        <v>80</v>
      </c>
      <c r="T250" s="28" t="s">
        <v>81</v>
      </c>
      <c r="U250" s="5" t="s">
        <v>82</v>
      </c>
      <c r="V250" s="28" t="s">
        <v>528</v>
      </c>
      <c r="W250" s="7" t="s">
        <v>1240</v>
      </c>
      <c r="X250" s="7" t="s">
        <v>38</v>
      </c>
      <c r="Y250" s="5" t="s">
        <v>84</v>
      </c>
      <c r="Z250" s="5" t="s">
        <v>38</v>
      </c>
      <c r="AA250" s="6" t="s">
        <v>38</v>
      </c>
      <c r="AB250" s="6" t="s">
        <v>38</v>
      </c>
      <c r="AC250" s="6" t="s">
        <v>38</v>
      </c>
      <c r="AD250" s="6" t="s">
        <v>38</v>
      </c>
      <c r="AE250" s="6" t="s">
        <v>38</v>
      </c>
    </row>
    <row r="251">
      <c r="A251" s="28" t="s">
        <v>1241</v>
      </c>
      <c r="B251" s="6" t="s">
        <v>1242</v>
      </c>
      <c r="C251" s="6" t="s">
        <v>1221</v>
      </c>
      <c r="D251" s="7" t="s">
        <v>1222</v>
      </c>
      <c r="E251" s="28" t="s">
        <v>1223</v>
      </c>
      <c r="F251" s="5" t="s">
        <v>22</v>
      </c>
      <c r="G251" s="6" t="s">
        <v>75</v>
      </c>
      <c r="H251" s="6" t="s">
        <v>38</v>
      </c>
      <c r="I251" s="6" t="s">
        <v>38</v>
      </c>
      <c r="J251" s="8" t="s">
        <v>526</v>
      </c>
      <c r="K251" s="5" t="s">
        <v>527</v>
      </c>
      <c r="L251" s="7" t="s">
        <v>528</v>
      </c>
      <c r="M251" s="9">
        <v>0</v>
      </c>
      <c r="N251" s="5" t="s">
        <v>106</v>
      </c>
      <c r="O251" s="32">
        <v>44055.2231035532</v>
      </c>
      <c r="P251" s="33">
        <v>44056.3076466088</v>
      </c>
      <c r="Q251" s="28" t="s">
        <v>38</v>
      </c>
      <c r="R251" s="29" t="s">
        <v>1243</v>
      </c>
      <c r="S251" s="28" t="s">
        <v>80</v>
      </c>
      <c r="T251" s="28" t="s">
        <v>81</v>
      </c>
      <c r="U251" s="5" t="s">
        <v>82</v>
      </c>
      <c r="V251" s="28" t="s">
        <v>528</v>
      </c>
      <c r="W251" s="7" t="s">
        <v>1244</v>
      </c>
      <c r="X251" s="7" t="s">
        <v>38</v>
      </c>
      <c r="Y251" s="5" t="s">
        <v>84</v>
      </c>
      <c r="Z251" s="5" t="s">
        <v>38</v>
      </c>
      <c r="AA251" s="6" t="s">
        <v>38</v>
      </c>
      <c r="AB251" s="6" t="s">
        <v>38</v>
      </c>
      <c r="AC251" s="6" t="s">
        <v>38</v>
      </c>
      <c r="AD251" s="6" t="s">
        <v>38</v>
      </c>
      <c r="AE251" s="6" t="s">
        <v>38</v>
      </c>
    </row>
    <row r="252">
      <c r="A252" s="28" t="s">
        <v>1245</v>
      </c>
      <c r="B252" s="6" t="s">
        <v>1246</v>
      </c>
      <c r="C252" s="6" t="s">
        <v>1221</v>
      </c>
      <c r="D252" s="7" t="s">
        <v>1222</v>
      </c>
      <c r="E252" s="28" t="s">
        <v>1223</v>
      </c>
      <c r="F252" s="5" t="s">
        <v>22</v>
      </c>
      <c r="G252" s="6" t="s">
        <v>75</v>
      </c>
      <c r="H252" s="6" t="s">
        <v>38</v>
      </c>
      <c r="I252" s="6" t="s">
        <v>38</v>
      </c>
      <c r="J252" s="8" t="s">
        <v>526</v>
      </c>
      <c r="K252" s="5" t="s">
        <v>527</v>
      </c>
      <c r="L252" s="7" t="s">
        <v>528</v>
      </c>
      <c r="M252" s="9">
        <v>0</v>
      </c>
      <c r="N252" s="5" t="s">
        <v>106</v>
      </c>
      <c r="O252" s="32">
        <v>44055.2231149653</v>
      </c>
      <c r="P252" s="33">
        <v>44056.307646794</v>
      </c>
      <c r="Q252" s="28" t="s">
        <v>38</v>
      </c>
      <c r="R252" s="29" t="s">
        <v>1247</v>
      </c>
      <c r="S252" s="28" t="s">
        <v>80</v>
      </c>
      <c r="T252" s="28" t="s">
        <v>1231</v>
      </c>
      <c r="U252" s="5" t="s">
        <v>515</v>
      </c>
      <c r="V252" s="28" t="s">
        <v>528</v>
      </c>
      <c r="W252" s="7" t="s">
        <v>295</v>
      </c>
      <c r="X252" s="7" t="s">
        <v>38</v>
      </c>
      <c r="Y252" s="5" t="s">
        <v>84</v>
      </c>
      <c r="Z252" s="5" t="s">
        <v>38</v>
      </c>
      <c r="AA252" s="6" t="s">
        <v>38</v>
      </c>
      <c r="AB252" s="6" t="s">
        <v>38</v>
      </c>
      <c r="AC252" s="6" t="s">
        <v>38</v>
      </c>
      <c r="AD252" s="6" t="s">
        <v>38</v>
      </c>
      <c r="AE252" s="6" t="s">
        <v>38</v>
      </c>
    </row>
    <row r="253">
      <c r="A253" s="28" t="s">
        <v>1248</v>
      </c>
      <c r="B253" s="6" t="s">
        <v>1249</v>
      </c>
      <c r="C253" s="6" t="s">
        <v>1221</v>
      </c>
      <c r="D253" s="7" t="s">
        <v>1222</v>
      </c>
      <c r="E253" s="28" t="s">
        <v>1223</v>
      </c>
      <c r="F253" s="5" t="s">
        <v>22</v>
      </c>
      <c r="G253" s="6" t="s">
        <v>75</v>
      </c>
      <c r="H253" s="6" t="s">
        <v>38</v>
      </c>
      <c r="I253" s="6" t="s">
        <v>38</v>
      </c>
      <c r="J253" s="8" t="s">
        <v>526</v>
      </c>
      <c r="K253" s="5" t="s">
        <v>527</v>
      </c>
      <c r="L253" s="7" t="s">
        <v>528</v>
      </c>
      <c r="M253" s="9">
        <v>0</v>
      </c>
      <c r="N253" s="5" t="s">
        <v>106</v>
      </c>
      <c r="O253" s="32">
        <v>44055.2231266204</v>
      </c>
      <c r="P253" s="33">
        <v>44056.3076471412</v>
      </c>
      <c r="Q253" s="28" t="s">
        <v>38</v>
      </c>
      <c r="R253" s="29" t="s">
        <v>1250</v>
      </c>
      <c r="S253" s="28" t="s">
        <v>80</v>
      </c>
      <c r="T253" s="28" t="s">
        <v>81</v>
      </c>
      <c r="U253" s="5" t="s">
        <v>82</v>
      </c>
      <c r="V253" s="28" t="s">
        <v>528</v>
      </c>
      <c r="W253" s="7" t="s">
        <v>1251</v>
      </c>
      <c r="X253" s="7" t="s">
        <v>38</v>
      </c>
      <c r="Y253" s="5" t="s">
        <v>84</v>
      </c>
      <c r="Z253" s="5" t="s">
        <v>38</v>
      </c>
      <c r="AA253" s="6" t="s">
        <v>38</v>
      </c>
      <c r="AB253" s="6" t="s">
        <v>38</v>
      </c>
      <c r="AC253" s="6" t="s">
        <v>38</v>
      </c>
      <c r="AD253" s="6" t="s">
        <v>38</v>
      </c>
      <c r="AE253" s="6" t="s">
        <v>38</v>
      </c>
    </row>
    <row r="254">
      <c r="A254" s="28" t="s">
        <v>1252</v>
      </c>
      <c r="B254" s="6" t="s">
        <v>1253</v>
      </c>
      <c r="C254" s="6" t="s">
        <v>1221</v>
      </c>
      <c r="D254" s="7" t="s">
        <v>1222</v>
      </c>
      <c r="E254" s="28" t="s">
        <v>1223</v>
      </c>
      <c r="F254" s="5" t="s">
        <v>22</v>
      </c>
      <c r="G254" s="6" t="s">
        <v>75</v>
      </c>
      <c r="H254" s="6" t="s">
        <v>38</v>
      </c>
      <c r="I254" s="6" t="s">
        <v>38</v>
      </c>
      <c r="J254" s="8" t="s">
        <v>526</v>
      </c>
      <c r="K254" s="5" t="s">
        <v>527</v>
      </c>
      <c r="L254" s="7" t="s">
        <v>528</v>
      </c>
      <c r="M254" s="9">
        <v>0</v>
      </c>
      <c r="N254" s="5" t="s">
        <v>106</v>
      </c>
      <c r="O254" s="32">
        <v>44055.2231376505</v>
      </c>
      <c r="P254" s="33">
        <v>44056.307647338</v>
      </c>
      <c r="Q254" s="28" t="s">
        <v>38</v>
      </c>
      <c r="R254" s="29" t="s">
        <v>1254</v>
      </c>
      <c r="S254" s="28" t="s">
        <v>80</v>
      </c>
      <c r="T254" s="28" t="s">
        <v>81</v>
      </c>
      <c r="U254" s="5" t="s">
        <v>82</v>
      </c>
      <c r="V254" s="28" t="s">
        <v>528</v>
      </c>
      <c r="W254" s="7" t="s">
        <v>1255</v>
      </c>
      <c r="X254" s="7" t="s">
        <v>38</v>
      </c>
      <c r="Y254" s="5" t="s">
        <v>84</v>
      </c>
      <c r="Z254" s="5" t="s">
        <v>38</v>
      </c>
      <c r="AA254" s="6" t="s">
        <v>38</v>
      </c>
      <c r="AB254" s="6" t="s">
        <v>38</v>
      </c>
      <c r="AC254" s="6" t="s">
        <v>38</v>
      </c>
      <c r="AD254" s="6" t="s">
        <v>38</v>
      </c>
      <c r="AE254" s="6" t="s">
        <v>38</v>
      </c>
    </row>
    <row r="255">
      <c r="A255" s="28" t="s">
        <v>1256</v>
      </c>
      <c r="B255" s="6" t="s">
        <v>1257</v>
      </c>
      <c r="C255" s="6" t="s">
        <v>1221</v>
      </c>
      <c r="D255" s="7" t="s">
        <v>1222</v>
      </c>
      <c r="E255" s="28" t="s">
        <v>1223</v>
      </c>
      <c r="F255" s="5" t="s">
        <v>22</v>
      </c>
      <c r="G255" s="6" t="s">
        <v>75</v>
      </c>
      <c r="H255" s="6" t="s">
        <v>38</v>
      </c>
      <c r="I255" s="6" t="s">
        <v>38</v>
      </c>
      <c r="J255" s="8" t="s">
        <v>323</v>
      </c>
      <c r="K255" s="5" t="s">
        <v>324</v>
      </c>
      <c r="L255" s="7" t="s">
        <v>325</v>
      </c>
      <c r="M255" s="9">
        <v>0</v>
      </c>
      <c r="N255" s="5" t="s">
        <v>106</v>
      </c>
      <c r="O255" s="32">
        <v>44055.2231487269</v>
      </c>
      <c r="P255" s="33">
        <v>44056.3076475347</v>
      </c>
      <c r="Q255" s="28" t="s">
        <v>38</v>
      </c>
      <c r="R255" s="29" t="s">
        <v>1258</v>
      </c>
      <c r="S255" s="28" t="s">
        <v>80</v>
      </c>
      <c r="T255" s="28" t="s">
        <v>81</v>
      </c>
      <c r="U255" s="5" t="s">
        <v>82</v>
      </c>
      <c r="V255" s="28" t="s">
        <v>325</v>
      </c>
      <c r="W255" s="7" t="s">
        <v>1259</v>
      </c>
      <c r="X255" s="7" t="s">
        <v>38</v>
      </c>
      <c r="Y255" s="5" t="s">
        <v>84</v>
      </c>
      <c r="Z255" s="5" t="s">
        <v>38</v>
      </c>
      <c r="AA255" s="6" t="s">
        <v>38</v>
      </c>
      <c r="AB255" s="6" t="s">
        <v>38</v>
      </c>
      <c r="AC255" s="6" t="s">
        <v>38</v>
      </c>
      <c r="AD255" s="6" t="s">
        <v>38</v>
      </c>
      <c r="AE255" s="6" t="s">
        <v>38</v>
      </c>
    </row>
    <row r="256">
      <c r="A256" s="28" t="s">
        <v>1260</v>
      </c>
      <c r="B256" s="6" t="s">
        <v>1261</v>
      </c>
      <c r="C256" s="6" t="s">
        <v>1221</v>
      </c>
      <c r="D256" s="7" t="s">
        <v>1222</v>
      </c>
      <c r="E256" s="28" t="s">
        <v>1223</v>
      </c>
      <c r="F256" s="5" t="s">
        <v>22</v>
      </c>
      <c r="G256" s="6" t="s">
        <v>75</v>
      </c>
      <c r="H256" s="6" t="s">
        <v>38</v>
      </c>
      <c r="I256" s="6" t="s">
        <v>38</v>
      </c>
      <c r="J256" s="8" t="s">
        <v>323</v>
      </c>
      <c r="K256" s="5" t="s">
        <v>324</v>
      </c>
      <c r="L256" s="7" t="s">
        <v>325</v>
      </c>
      <c r="M256" s="9">
        <v>0</v>
      </c>
      <c r="N256" s="5" t="s">
        <v>106</v>
      </c>
      <c r="O256" s="32">
        <v>44055.2231606829</v>
      </c>
      <c r="P256" s="33">
        <v>44056.3076478819</v>
      </c>
      <c r="Q256" s="28" t="s">
        <v>38</v>
      </c>
      <c r="R256" s="29" t="s">
        <v>1262</v>
      </c>
      <c r="S256" s="28" t="s">
        <v>80</v>
      </c>
      <c r="T256" s="28" t="s">
        <v>81</v>
      </c>
      <c r="U256" s="5" t="s">
        <v>82</v>
      </c>
      <c r="V256" s="28" t="s">
        <v>325</v>
      </c>
      <c r="W256" s="7" t="s">
        <v>1263</v>
      </c>
      <c r="X256" s="7" t="s">
        <v>38</v>
      </c>
      <c r="Y256" s="5" t="s">
        <v>84</v>
      </c>
      <c r="Z256" s="5" t="s">
        <v>38</v>
      </c>
      <c r="AA256" s="6" t="s">
        <v>38</v>
      </c>
      <c r="AB256" s="6" t="s">
        <v>38</v>
      </c>
      <c r="AC256" s="6" t="s">
        <v>38</v>
      </c>
      <c r="AD256" s="6" t="s">
        <v>38</v>
      </c>
      <c r="AE256" s="6" t="s">
        <v>38</v>
      </c>
    </row>
    <row r="257">
      <c r="A257" s="28" t="s">
        <v>1264</v>
      </c>
      <c r="B257" s="6" t="s">
        <v>1265</v>
      </c>
      <c r="C257" s="6" t="s">
        <v>1266</v>
      </c>
      <c r="D257" s="7" t="s">
        <v>1267</v>
      </c>
      <c r="E257" s="28" t="s">
        <v>1268</v>
      </c>
      <c r="F257" s="5" t="s">
        <v>22</v>
      </c>
      <c r="G257" s="6" t="s">
        <v>609</v>
      </c>
      <c r="H257" s="6" t="s">
        <v>38</v>
      </c>
      <c r="I257" s="6" t="s">
        <v>38</v>
      </c>
      <c r="J257" s="8" t="s">
        <v>1269</v>
      </c>
      <c r="K257" s="5" t="s">
        <v>1270</v>
      </c>
      <c r="L257" s="7" t="s">
        <v>1271</v>
      </c>
      <c r="M257" s="9">
        <v>0</v>
      </c>
      <c r="N257" s="5" t="s">
        <v>106</v>
      </c>
      <c r="O257" s="32">
        <v>44055.2438392014</v>
      </c>
      <c r="P257" s="33">
        <v>44056.0780802894</v>
      </c>
      <c r="Q257" s="28" t="s">
        <v>38</v>
      </c>
      <c r="R257" s="29" t="s">
        <v>1272</v>
      </c>
      <c r="S257" s="28" t="s">
        <v>208</v>
      </c>
      <c r="T257" s="28" t="s">
        <v>1273</v>
      </c>
      <c r="U257" s="5" t="s">
        <v>1049</v>
      </c>
      <c r="V257" s="28" t="s">
        <v>616</v>
      </c>
      <c r="W257" s="7" t="s">
        <v>1208</v>
      </c>
      <c r="X257" s="7" t="s">
        <v>38</v>
      </c>
      <c r="Y257" s="5" t="s">
        <v>84</v>
      </c>
      <c r="Z257" s="5" t="s">
        <v>38</v>
      </c>
      <c r="AA257" s="6" t="s">
        <v>38</v>
      </c>
      <c r="AB257" s="6" t="s">
        <v>38</v>
      </c>
      <c r="AC257" s="6" t="s">
        <v>38</v>
      </c>
      <c r="AD257" s="6" t="s">
        <v>38</v>
      </c>
      <c r="AE257" s="6" t="s">
        <v>38</v>
      </c>
    </row>
    <row r="258">
      <c r="A258" s="28" t="s">
        <v>1274</v>
      </c>
      <c r="B258" s="6" t="s">
        <v>1275</v>
      </c>
      <c r="C258" s="6" t="s">
        <v>1148</v>
      </c>
      <c r="D258" s="7" t="s">
        <v>1276</v>
      </c>
      <c r="E258" s="28" t="s">
        <v>1277</v>
      </c>
      <c r="F258" s="5" t="s">
        <v>22</v>
      </c>
      <c r="G258" s="6" t="s">
        <v>609</v>
      </c>
      <c r="H258" s="6" t="s">
        <v>38</v>
      </c>
      <c r="I258" s="6" t="s">
        <v>38</v>
      </c>
      <c r="J258" s="8" t="s">
        <v>380</v>
      </c>
      <c r="K258" s="5" t="s">
        <v>381</v>
      </c>
      <c r="L258" s="7" t="s">
        <v>382</v>
      </c>
      <c r="M258" s="9">
        <v>0</v>
      </c>
      <c r="N258" s="5" t="s">
        <v>106</v>
      </c>
      <c r="O258" s="32">
        <v>44055.2694003125</v>
      </c>
      <c r="P258" s="33">
        <v>44056.4302092245</v>
      </c>
      <c r="Q258" s="28" t="s">
        <v>38</v>
      </c>
      <c r="R258" s="29" t="s">
        <v>1278</v>
      </c>
      <c r="S258" s="28" t="s">
        <v>80</v>
      </c>
      <c r="T258" s="28" t="s">
        <v>384</v>
      </c>
      <c r="U258" s="5" t="s">
        <v>385</v>
      </c>
      <c r="V258" s="28" t="s">
        <v>382</v>
      </c>
      <c r="W258" s="7" t="s">
        <v>1279</v>
      </c>
      <c r="X258" s="7" t="s">
        <v>38</v>
      </c>
      <c r="Y258" s="5" t="s">
        <v>84</v>
      </c>
      <c r="Z258" s="5" t="s">
        <v>38</v>
      </c>
      <c r="AA258" s="6" t="s">
        <v>38</v>
      </c>
      <c r="AB258" s="6" t="s">
        <v>38</v>
      </c>
      <c r="AC258" s="6" t="s">
        <v>38</v>
      </c>
      <c r="AD258" s="6" t="s">
        <v>38</v>
      </c>
      <c r="AE258" s="6" t="s">
        <v>38</v>
      </c>
    </row>
    <row r="259">
      <c r="A259" s="28" t="s">
        <v>1280</v>
      </c>
      <c r="B259" s="6" t="s">
        <v>1281</v>
      </c>
      <c r="C259" s="6" t="s">
        <v>1148</v>
      </c>
      <c r="D259" s="7" t="s">
        <v>1276</v>
      </c>
      <c r="E259" s="28" t="s">
        <v>1277</v>
      </c>
      <c r="F259" s="5" t="s">
        <v>22</v>
      </c>
      <c r="G259" s="6" t="s">
        <v>609</v>
      </c>
      <c r="H259" s="6" t="s">
        <v>38</v>
      </c>
      <c r="I259" s="6" t="s">
        <v>38</v>
      </c>
      <c r="J259" s="8" t="s">
        <v>380</v>
      </c>
      <c r="K259" s="5" t="s">
        <v>381</v>
      </c>
      <c r="L259" s="7" t="s">
        <v>382</v>
      </c>
      <c r="M259" s="9">
        <v>0</v>
      </c>
      <c r="N259" s="5" t="s">
        <v>79</v>
      </c>
      <c r="O259" s="32">
        <v>44055.2694122685</v>
      </c>
      <c r="P259" s="33">
        <v>44056.430209375</v>
      </c>
      <c r="Q259" s="28" t="s">
        <v>38</v>
      </c>
      <c r="R259" s="29" t="s">
        <v>38</v>
      </c>
      <c r="S259" s="28" t="s">
        <v>80</v>
      </c>
      <c r="T259" s="28" t="s">
        <v>384</v>
      </c>
      <c r="U259" s="5" t="s">
        <v>385</v>
      </c>
      <c r="V259" s="28" t="s">
        <v>382</v>
      </c>
      <c r="W259" s="7" t="s">
        <v>1282</v>
      </c>
      <c r="X259" s="7" t="s">
        <v>38</v>
      </c>
      <c r="Y259" s="5" t="s">
        <v>374</v>
      </c>
      <c r="Z259" s="5" t="s">
        <v>467</v>
      </c>
      <c r="AA259" s="6" t="s">
        <v>38</v>
      </c>
      <c r="AB259" s="6" t="s">
        <v>38</v>
      </c>
      <c r="AC259" s="6" t="s">
        <v>38</v>
      </c>
      <c r="AD259" s="6" t="s">
        <v>38</v>
      </c>
      <c r="AE259" s="6" t="s">
        <v>38</v>
      </c>
    </row>
    <row r="260">
      <c r="A260" s="28" t="s">
        <v>1283</v>
      </c>
      <c r="B260" s="6" t="s">
        <v>1284</v>
      </c>
      <c r="C260" s="6" t="s">
        <v>1148</v>
      </c>
      <c r="D260" s="7" t="s">
        <v>1276</v>
      </c>
      <c r="E260" s="28" t="s">
        <v>1277</v>
      </c>
      <c r="F260" s="5" t="s">
        <v>22</v>
      </c>
      <c r="G260" s="6" t="s">
        <v>609</v>
      </c>
      <c r="H260" s="6" t="s">
        <v>38</v>
      </c>
      <c r="I260" s="6" t="s">
        <v>38</v>
      </c>
      <c r="J260" s="8" t="s">
        <v>380</v>
      </c>
      <c r="K260" s="5" t="s">
        <v>381</v>
      </c>
      <c r="L260" s="7" t="s">
        <v>382</v>
      </c>
      <c r="M260" s="9">
        <v>0</v>
      </c>
      <c r="N260" s="5" t="s">
        <v>174</v>
      </c>
      <c r="O260" s="32">
        <v>44055.2694229167</v>
      </c>
      <c r="P260" s="33">
        <v>44056.4302095718</v>
      </c>
      <c r="Q260" s="28" t="s">
        <v>38</v>
      </c>
      <c r="R260" s="29" t="s">
        <v>38</v>
      </c>
      <c r="S260" s="28" t="s">
        <v>80</v>
      </c>
      <c r="T260" s="28" t="s">
        <v>384</v>
      </c>
      <c r="U260" s="5" t="s">
        <v>385</v>
      </c>
      <c r="V260" s="28" t="s">
        <v>382</v>
      </c>
      <c r="W260" s="7" t="s">
        <v>1285</v>
      </c>
      <c r="X260" s="7" t="s">
        <v>38</v>
      </c>
      <c r="Y260" s="5" t="s">
        <v>84</v>
      </c>
      <c r="Z260" s="5" t="s">
        <v>38</v>
      </c>
      <c r="AA260" s="6" t="s">
        <v>38</v>
      </c>
      <c r="AB260" s="6" t="s">
        <v>38</v>
      </c>
      <c r="AC260" s="6" t="s">
        <v>38</v>
      </c>
      <c r="AD260" s="6" t="s">
        <v>38</v>
      </c>
      <c r="AE260" s="6" t="s">
        <v>38</v>
      </c>
    </row>
    <row r="261">
      <c r="A261" s="28" t="s">
        <v>1286</v>
      </c>
      <c r="B261" s="6" t="s">
        <v>1287</v>
      </c>
      <c r="C261" s="6" t="s">
        <v>1148</v>
      </c>
      <c r="D261" s="7" t="s">
        <v>1276</v>
      </c>
      <c r="E261" s="28" t="s">
        <v>1277</v>
      </c>
      <c r="F261" s="5" t="s">
        <v>22</v>
      </c>
      <c r="G261" s="6" t="s">
        <v>609</v>
      </c>
      <c r="H261" s="6" t="s">
        <v>38</v>
      </c>
      <c r="I261" s="6" t="s">
        <v>38</v>
      </c>
      <c r="J261" s="8" t="s">
        <v>380</v>
      </c>
      <c r="K261" s="5" t="s">
        <v>381</v>
      </c>
      <c r="L261" s="7" t="s">
        <v>382</v>
      </c>
      <c r="M261" s="9">
        <v>0</v>
      </c>
      <c r="N261" s="5" t="s">
        <v>79</v>
      </c>
      <c r="O261" s="32">
        <v>44055.2694337963</v>
      </c>
      <c r="P261" s="33">
        <v>44056.4302097569</v>
      </c>
      <c r="Q261" s="28" t="s">
        <v>38</v>
      </c>
      <c r="R261" s="29" t="s">
        <v>38</v>
      </c>
      <c r="S261" s="28" t="s">
        <v>80</v>
      </c>
      <c r="T261" s="28" t="s">
        <v>384</v>
      </c>
      <c r="U261" s="5" t="s">
        <v>385</v>
      </c>
      <c r="V261" s="28" t="s">
        <v>382</v>
      </c>
      <c r="W261" s="7" t="s">
        <v>1288</v>
      </c>
      <c r="X261" s="7" t="s">
        <v>38</v>
      </c>
      <c r="Y261" s="5" t="s">
        <v>84</v>
      </c>
      <c r="Z261" s="5" t="s">
        <v>467</v>
      </c>
      <c r="AA261" s="6" t="s">
        <v>38</v>
      </c>
      <c r="AB261" s="6" t="s">
        <v>38</v>
      </c>
      <c r="AC261" s="6" t="s">
        <v>38</v>
      </c>
      <c r="AD261" s="6" t="s">
        <v>38</v>
      </c>
      <c r="AE261" s="6" t="s">
        <v>38</v>
      </c>
    </row>
    <row r="262">
      <c r="A262" s="28" t="s">
        <v>1289</v>
      </c>
      <c r="B262" s="6" t="s">
        <v>1290</v>
      </c>
      <c r="C262" s="6" t="s">
        <v>1148</v>
      </c>
      <c r="D262" s="7" t="s">
        <v>1276</v>
      </c>
      <c r="E262" s="28" t="s">
        <v>1277</v>
      </c>
      <c r="F262" s="5" t="s">
        <v>22</v>
      </c>
      <c r="G262" s="6" t="s">
        <v>609</v>
      </c>
      <c r="H262" s="6" t="s">
        <v>38</v>
      </c>
      <c r="I262" s="6" t="s">
        <v>38</v>
      </c>
      <c r="J262" s="8" t="s">
        <v>380</v>
      </c>
      <c r="K262" s="5" t="s">
        <v>381</v>
      </c>
      <c r="L262" s="7" t="s">
        <v>382</v>
      </c>
      <c r="M262" s="9">
        <v>0</v>
      </c>
      <c r="N262" s="5" t="s">
        <v>106</v>
      </c>
      <c r="O262" s="32">
        <v>44055.269449919</v>
      </c>
      <c r="P262" s="33">
        <v>44056.430209919</v>
      </c>
      <c r="Q262" s="28" t="s">
        <v>38</v>
      </c>
      <c r="R262" s="29" t="s">
        <v>1291</v>
      </c>
      <c r="S262" s="28" t="s">
        <v>80</v>
      </c>
      <c r="T262" s="28" t="s">
        <v>384</v>
      </c>
      <c r="U262" s="5" t="s">
        <v>385</v>
      </c>
      <c r="V262" s="28" t="s">
        <v>382</v>
      </c>
      <c r="W262" s="7" t="s">
        <v>1292</v>
      </c>
      <c r="X262" s="7" t="s">
        <v>38</v>
      </c>
      <c r="Y262" s="5" t="s">
        <v>84</v>
      </c>
      <c r="Z262" s="5" t="s">
        <v>38</v>
      </c>
      <c r="AA262" s="6" t="s">
        <v>38</v>
      </c>
      <c r="AB262" s="6" t="s">
        <v>38</v>
      </c>
      <c r="AC262" s="6" t="s">
        <v>38</v>
      </c>
      <c r="AD262" s="6" t="s">
        <v>38</v>
      </c>
      <c r="AE262" s="6" t="s">
        <v>38</v>
      </c>
    </row>
    <row r="263">
      <c r="A263" s="28" t="s">
        <v>1293</v>
      </c>
      <c r="B263" s="6" t="s">
        <v>1294</v>
      </c>
      <c r="C263" s="6" t="s">
        <v>1148</v>
      </c>
      <c r="D263" s="7" t="s">
        <v>1276</v>
      </c>
      <c r="E263" s="28" t="s">
        <v>1277</v>
      </c>
      <c r="F263" s="5" t="s">
        <v>22</v>
      </c>
      <c r="G263" s="6" t="s">
        <v>609</v>
      </c>
      <c r="H263" s="6" t="s">
        <v>38</v>
      </c>
      <c r="I263" s="6" t="s">
        <v>38</v>
      </c>
      <c r="J263" s="8" t="s">
        <v>380</v>
      </c>
      <c r="K263" s="5" t="s">
        <v>381</v>
      </c>
      <c r="L263" s="7" t="s">
        <v>382</v>
      </c>
      <c r="M263" s="9">
        <v>0</v>
      </c>
      <c r="N263" s="5" t="s">
        <v>106</v>
      </c>
      <c r="O263" s="32">
        <v>44055.2694618403</v>
      </c>
      <c r="P263" s="33">
        <v>44056.4302101042</v>
      </c>
      <c r="Q263" s="28" t="s">
        <v>38</v>
      </c>
      <c r="R263" s="29" t="s">
        <v>1295</v>
      </c>
      <c r="S263" s="28" t="s">
        <v>80</v>
      </c>
      <c r="T263" s="28" t="s">
        <v>384</v>
      </c>
      <c r="U263" s="5" t="s">
        <v>385</v>
      </c>
      <c r="V263" s="28" t="s">
        <v>382</v>
      </c>
      <c r="W263" s="7" t="s">
        <v>1296</v>
      </c>
      <c r="X263" s="7" t="s">
        <v>38</v>
      </c>
      <c r="Y263" s="5" t="s">
        <v>84</v>
      </c>
      <c r="Z263" s="5" t="s">
        <v>38</v>
      </c>
      <c r="AA263" s="6" t="s">
        <v>38</v>
      </c>
      <c r="AB263" s="6" t="s">
        <v>38</v>
      </c>
      <c r="AC263" s="6" t="s">
        <v>38</v>
      </c>
      <c r="AD263" s="6" t="s">
        <v>38</v>
      </c>
      <c r="AE263" s="6" t="s">
        <v>38</v>
      </c>
    </row>
    <row r="264">
      <c r="A264" s="28" t="s">
        <v>1297</v>
      </c>
      <c r="B264" s="6" t="s">
        <v>1298</v>
      </c>
      <c r="C264" s="6" t="s">
        <v>1148</v>
      </c>
      <c r="D264" s="7" t="s">
        <v>1276</v>
      </c>
      <c r="E264" s="28" t="s">
        <v>1277</v>
      </c>
      <c r="F264" s="5" t="s">
        <v>22</v>
      </c>
      <c r="G264" s="6" t="s">
        <v>609</v>
      </c>
      <c r="H264" s="6" t="s">
        <v>38</v>
      </c>
      <c r="I264" s="6" t="s">
        <v>38</v>
      </c>
      <c r="J264" s="8" t="s">
        <v>380</v>
      </c>
      <c r="K264" s="5" t="s">
        <v>381</v>
      </c>
      <c r="L264" s="7" t="s">
        <v>382</v>
      </c>
      <c r="M264" s="9">
        <v>0</v>
      </c>
      <c r="N264" s="5" t="s">
        <v>106</v>
      </c>
      <c r="O264" s="32">
        <v>44055.2694736111</v>
      </c>
      <c r="P264" s="33">
        <v>44056.4302103009</v>
      </c>
      <c r="Q264" s="28" t="s">
        <v>38</v>
      </c>
      <c r="R264" s="29" t="s">
        <v>1299</v>
      </c>
      <c r="S264" s="28" t="s">
        <v>80</v>
      </c>
      <c r="T264" s="28" t="s">
        <v>384</v>
      </c>
      <c r="U264" s="5" t="s">
        <v>385</v>
      </c>
      <c r="V264" s="28" t="s">
        <v>382</v>
      </c>
      <c r="W264" s="7" t="s">
        <v>1300</v>
      </c>
      <c r="X264" s="7" t="s">
        <v>38</v>
      </c>
      <c r="Y264" s="5" t="s">
        <v>84</v>
      </c>
      <c r="Z264" s="5" t="s">
        <v>38</v>
      </c>
      <c r="AA264" s="6" t="s">
        <v>38</v>
      </c>
      <c r="AB264" s="6" t="s">
        <v>38</v>
      </c>
      <c r="AC264" s="6" t="s">
        <v>38</v>
      </c>
      <c r="AD264" s="6" t="s">
        <v>38</v>
      </c>
      <c r="AE264" s="6" t="s">
        <v>38</v>
      </c>
    </row>
    <row r="265">
      <c r="A265" s="28" t="s">
        <v>1301</v>
      </c>
      <c r="B265" s="6" t="s">
        <v>1302</v>
      </c>
      <c r="C265" s="6" t="s">
        <v>1148</v>
      </c>
      <c r="D265" s="7" t="s">
        <v>1303</v>
      </c>
      <c r="E265" s="28" t="s">
        <v>1304</v>
      </c>
      <c r="F265" s="5" t="s">
        <v>22</v>
      </c>
      <c r="G265" s="6" t="s">
        <v>38</v>
      </c>
      <c r="H265" s="6" t="s">
        <v>38</v>
      </c>
      <c r="I265" s="6" t="s">
        <v>38</v>
      </c>
      <c r="J265" s="8" t="s">
        <v>197</v>
      </c>
      <c r="K265" s="5" t="s">
        <v>198</v>
      </c>
      <c r="L265" s="7" t="s">
        <v>199</v>
      </c>
      <c r="M265" s="9">
        <v>0</v>
      </c>
      <c r="N265" s="5" t="s">
        <v>106</v>
      </c>
      <c r="O265" s="32">
        <v>44055.2712949074</v>
      </c>
      <c r="P265" s="33">
        <v>44056.3837349884</v>
      </c>
      <c r="Q265" s="28" t="s">
        <v>38</v>
      </c>
      <c r="R265" s="29" t="s">
        <v>1305</v>
      </c>
      <c r="S265" s="28" t="s">
        <v>208</v>
      </c>
      <c r="T265" s="28" t="s">
        <v>81</v>
      </c>
      <c r="U265" s="5" t="s">
        <v>82</v>
      </c>
      <c r="V265" s="28" t="s">
        <v>199</v>
      </c>
      <c r="W265" s="7" t="s">
        <v>1306</v>
      </c>
      <c r="X265" s="7" t="s">
        <v>38</v>
      </c>
      <c r="Y265" s="5" t="s">
        <v>84</v>
      </c>
      <c r="Z265" s="5" t="s">
        <v>38</v>
      </c>
      <c r="AA265" s="6" t="s">
        <v>38</v>
      </c>
      <c r="AB265" s="6" t="s">
        <v>38</v>
      </c>
      <c r="AC265" s="6" t="s">
        <v>38</v>
      </c>
      <c r="AD265" s="6" t="s">
        <v>38</v>
      </c>
      <c r="AE265" s="6" t="s">
        <v>38</v>
      </c>
    </row>
    <row r="266">
      <c r="A266" s="28" t="s">
        <v>1307</v>
      </c>
      <c r="B266" s="6" t="s">
        <v>1308</v>
      </c>
      <c r="C266" s="6" t="s">
        <v>1148</v>
      </c>
      <c r="D266" s="7" t="s">
        <v>1303</v>
      </c>
      <c r="E266" s="28" t="s">
        <v>1304</v>
      </c>
      <c r="F266" s="5" t="s">
        <v>22</v>
      </c>
      <c r="G266" s="6" t="s">
        <v>38</v>
      </c>
      <c r="H266" s="6" t="s">
        <v>38</v>
      </c>
      <c r="I266" s="6" t="s">
        <v>38</v>
      </c>
      <c r="J266" s="8" t="s">
        <v>484</v>
      </c>
      <c r="K266" s="5" t="s">
        <v>485</v>
      </c>
      <c r="L266" s="7" t="s">
        <v>209</v>
      </c>
      <c r="M266" s="9">
        <v>0</v>
      </c>
      <c r="N266" s="5" t="s">
        <v>106</v>
      </c>
      <c r="O266" s="32">
        <v>44055.2998304051</v>
      </c>
      <c r="P266" s="33">
        <v>44056.3837348032</v>
      </c>
      <c r="Q266" s="28" t="s">
        <v>38</v>
      </c>
      <c r="R266" s="29" t="s">
        <v>1309</v>
      </c>
      <c r="S266" s="28" t="s">
        <v>208</v>
      </c>
      <c r="T266" s="28" t="s">
        <v>81</v>
      </c>
      <c r="U266" s="5" t="s">
        <v>82</v>
      </c>
      <c r="V266" s="28" t="s">
        <v>209</v>
      </c>
      <c r="W266" s="7" t="s">
        <v>1310</v>
      </c>
      <c r="X266" s="7" t="s">
        <v>38</v>
      </c>
      <c r="Y266" s="5" t="s">
        <v>84</v>
      </c>
      <c r="Z266" s="5" t="s">
        <v>38</v>
      </c>
      <c r="AA266" s="6" t="s">
        <v>38</v>
      </c>
      <c r="AB266" s="6" t="s">
        <v>38</v>
      </c>
      <c r="AC266" s="6" t="s">
        <v>38</v>
      </c>
      <c r="AD266" s="6" t="s">
        <v>38</v>
      </c>
      <c r="AE266" s="6" t="s">
        <v>38</v>
      </c>
    </row>
    <row r="267">
      <c r="A267" s="28" t="s">
        <v>1311</v>
      </c>
      <c r="B267" s="6" t="s">
        <v>1312</v>
      </c>
      <c r="C267" s="6" t="s">
        <v>1148</v>
      </c>
      <c r="D267" s="7" t="s">
        <v>1303</v>
      </c>
      <c r="E267" s="28" t="s">
        <v>1304</v>
      </c>
      <c r="F267" s="5" t="s">
        <v>22</v>
      </c>
      <c r="G267" s="6" t="s">
        <v>38</v>
      </c>
      <c r="H267" s="6" t="s">
        <v>38</v>
      </c>
      <c r="I267" s="6" t="s">
        <v>38</v>
      </c>
      <c r="J267" s="8" t="s">
        <v>323</v>
      </c>
      <c r="K267" s="5" t="s">
        <v>324</v>
      </c>
      <c r="L267" s="7" t="s">
        <v>325</v>
      </c>
      <c r="M267" s="9">
        <v>0</v>
      </c>
      <c r="N267" s="5" t="s">
        <v>174</v>
      </c>
      <c r="O267" s="32">
        <v>44055.3206030903</v>
      </c>
      <c r="P267" s="33">
        <v>44056.383734456</v>
      </c>
      <c r="Q267" s="28" t="s">
        <v>38</v>
      </c>
      <c r="R267" s="29" t="s">
        <v>38</v>
      </c>
      <c r="S267" s="28" t="s">
        <v>80</v>
      </c>
      <c r="T267" s="28" t="s">
        <v>81</v>
      </c>
      <c r="U267" s="5" t="s">
        <v>82</v>
      </c>
      <c r="V267" s="28" t="s">
        <v>325</v>
      </c>
      <c r="W267" s="7" t="s">
        <v>1313</v>
      </c>
      <c r="X267" s="7" t="s">
        <v>38</v>
      </c>
      <c r="Y267" s="5" t="s">
        <v>84</v>
      </c>
      <c r="Z267" s="5" t="s">
        <v>38</v>
      </c>
      <c r="AA267" s="6" t="s">
        <v>38</v>
      </c>
      <c r="AB267" s="6" t="s">
        <v>38</v>
      </c>
      <c r="AC267" s="6" t="s">
        <v>38</v>
      </c>
      <c r="AD267" s="6" t="s">
        <v>38</v>
      </c>
      <c r="AE267" s="6" t="s">
        <v>38</v>
      </c>
    </row>
    <row r="268">
      <c r="A268" s="28" t="s">
        <v>1314</v>
      </c>
      <c r="B268" s="6" t="s">
        <v>1315</v>
      </c>
      <c r="C268" s="6" t="s">
        <v>1148</v>
      </c>
      <c r="D268" s="7" t="s">
        <v>1303</v>
      </c>
      <c r="E268" s="28" t="s">
        <v>1304</v>
      </c>
      <c r="F268" s="5" t="s">
        <v>22</v>
      </c>
      <c r="G268" s="6" t="s">
        <v>38</v>
      </c>
      <c r="H268" s="6" t="s">
        <v>38</v>
      </c>
      <c r="I268" s="6" t="s">
        <v>38</v>
      </c>
      <c r="J268" s="8" t="s">
        <v>641</v>
      </c>
      <c r="K268" s="5" t="s">
        <v>642</v>
      </c>
      <c r="L268" s="7" t="s">
        <v>643</v>
      </c>
      <c r="M268" s="9">
        <v>0</v>
      </c>
      <c r="N268" s="5" t="s">
        <v>106</v>
      </c>
      <c r="O268" s="32">
        <v>44055.3242481134</v>
      </c>
      <c r="P268" s="33">
        <v>44056.3837342593</v>
      </c>
      <c r="Q268" s="28" t="s">
        <v>38</v>
      </c>
      <c r="R268" s="29" t="s">
        <v>1316</v>
      </c>
      <c r="S268" s="28" t="s">
        <v>80</v>
      </c>
      <c r="T268" s="28" t="s">
        <v>624</v>
      </c>
      <c r="U268" s="5" t="s">
        <v>82</v>
      </c>
      <c r="V268" s="28" t="s">
        <v>643</v>
      </c>
      <c r="W268" s="7" t="s">
        <v>1317</v>
      </c>
      <c r="X268" s="7" t="s">
        <v>38</v>
      </c>
      <c r="Y268" s="5" t="s">
        <v>84</v>
      </c>
      <c r="Z268" s="5" t="s">
        <v>38</v>
      </c>
      <c r="AA268" s="6" t="s">
        <v>38</v>
      </c>
      <c r="AB268" s="6" t="s">
        <v>38</v>
      </c>
      <c r="AC268" s="6" t="s">
        <v>38</v>
      </c>
      <c r="AD268" s="6" t="s">
        <v>38</v>
      </c>
      <c r="AE268" s="6" t="s">
        <v>38</v>
      </c>
    </row>
    <row r="269">
      <c r="A269" s="28" t="s">
        <v>1318</v>
      </c>
      <c r="B269" s="6" t="s">
        <v>1319</v>
      </c>
      <c r="C269" s="6" t="s">
        <v>1148</v>
      </c>
      <c r="D269" s="7" t="s">
        <v>1303</v>
      </c>
      <c r="E269" s="28" t="s">
        <v>1304</v>
      </c>
      <c r="F269" s="5" t="s">
        <v>22</v>
      </c>
      <c r="G269" s="6" t="s">
        <v>38</v>
      </c>
      <c r="H269" s="6" t="s">
        <v>38</v>
      </c>
      <c r="I269" s="6" t="s">
        <v>38</v>
      </c>
      <c r="J269" s="8" t="s">
        <v>76</v>
      </c>
      <c r="K269" s="5" t="s">
        <v>77</v>
      </c>
      <c r="L269" s="7" t="s">
        <v>78</v>
      </c>
      <c r="M269" s="9">
        <v>0</v>
      </c>
      <c r="N269" s="5" t="s">
        <v>79</v>
      </c>
      <c r="O269" s="32">
        <v>44055.3318087616</v>
      </c>
      <c r="P269" s="33">
        <v>44056.3837351852</v>
      </c>
      <c r="Q269" s="28" t="s">
        <v>38</v>
      </c>
      <c r="R269" s="29" t="s">
        <v>38</v>
      </c>
      <c r="S269" s="28" t="s">
        <v>80</v>
      </c>
      <c r="T269" s="28" t="s">
        <v>81</v>
      </c>
      <c r="U269" s="5" t="s">
        <v>82</v>
      </c>
      <c r="V269" s="28" t="s">
        <v>78</v>
      </c>
      <c r="W269" s="7" t="s">
        <v>1320</v>
      </c>
      <c r="X269" s="7" t="s">
        <v>38</v>
      </c>
      <c r="Y269" s="5" t="s">
        <v>84</v>
      </c>
      <c r="Z269" s="5" t="s">
        <v>85</v>
      </c>
      <c r="AA269" s="6" t="s">
        <v>38</v>
      </c>
      <c r="AB269" s="6" t="s">
        <v>38</v>
      </c>
      <c r="AC269" s="6" t="s">
        <v>38</v>
      </c>
      <c r="AD269" s="6" t="s">
        <v>38</v>
      </c>
      <c r="AE269" s="6" t="s">
        <v>38</v>
      </c>
    </row>
    <row r="270">
      <c r="A270" s="28" t="s">
        <v>1321</v>
      </c>
      <c r="B270" s="6" t="s">
        <v>1322</v>
      </c>
      <c r="C270" s="6" t="s">
        <v>1323</v>
      </c>
      <c r="D270" s="7" t="s">
        <v>1324</v>
      </c>
      <c r="E270" s="28" t="s">
        <v>1325</v>
      </c>
      <c r="F270" s="5" t="s">
        <v>61</v>
      </c>
      <c r="G270" s="6" t="s">
        <v>38</v>
      </c>
      <c r="H270" s="6" t="s">
        <v>38</v>
      </c>
      <c r="I270" s="6" t="s">
        <v>38</v>
      </c>
      <c r="J270" s="8" t="s">
        <v>197</v>
      </c>
      <c r="K270" s="5" t="s">
        <v>198</v>
      </c>
      <c r="L270" s="7" t="s">
        <v>199</v>
      </c>
      <c r="M270" s="9">
        <v>0</v>
      </c>
      <c r="N270" s="5" t="s">
        <v>41</v>
      </c>
      <c r="O270" s="32">
        <v>44055.3338004282</v>
      </c>
      <c r="P270" s="33">
        <v>44056.3847731134</v>
      </c>
      <c r="Q270" s="28" t="s">
        <v>38</v>
      </c>
      <c r="R270" s="29" t="s">
        <v>38</v>
      </c>
      <c r="S270" s="28" t="s">
        <v>38</v>
      </c>
      <c r="T270" s="28" t="s">
        <v>38</v>
      </c>
      <c r="U270" s="5" t="s">
        <v>38</v>
      </c>
      <c r="V270" s="28" t="s">
        <v>199</v>
      </c>
      <c r="W270" s="7" t="s">
        <v>38</v>
      </c>
      <c r="X270" s="7" t="s">
        <v>38</v>
      </c>
      <c r="Y270" s="5" t="s">
        <v>38</v>
      </c>
      <c r="Z270" s="5" t="s">
        <v>38</v>
      </c>
      <c r="AA270" s="6" t="s">
        <v>38</v>
      </c>
      <c r="AB270" s="6" t="s">
        <v>38</v>
      </c>
      <c r="AC270" s="6" t="s">
        <v>38</v>
      </c>
      <c r="AD270" s="6" t="s">
        <v>38</v>
      </c>
      <c r="AE270" s="6" t="s">
        <v>38</v>
      </c>
    </row>
    <row r="271">
      <c r="A271" s="28" t="s">
        <v>1326</v>
      </c>
      <c r="B271" s="6" t="s">
        <v>1327</v>
      </c>
      <c r="C271" s="6" t="s">
        <v>1323</v>
      </c>
      <c r="D271" s="7" t="s">
        <v>1324</v>
      </c>
      <c r="E271" s="28" t="s">
        <v>1325</v>
      </c>
      <c r="F271" s="5" t="s">
        <v>22</v>
      </c>
      <c r="G271" s="6" t="s">
        <v>609</v>
      </c>
      <c r="H271" s="6" t="s">
        <v>38</v>
      </c>
      <c r="I271" s="6" t="s">
        <v>38</v>
      </c>
      <c r="J271" s="8" t="s">
        <v>197</v>
      </c>
      <c r="K271" s="5" t="s">
        <v>198</v>
      </c>
      <c r="L271" s="7" t="s">
        <v>199</v>
      </c>
      <c r="M271" s="9">
        <v>0</v>
      </c>
      <c r="N271" s="5" t="s">
        <v>106</v>
      </c>
      <c r="O271" s="32">
        <v>44055.339952662</v>
      </c>
      <c r="P271" s="33">
        <v>44056.3867286227</v>
      </c>
      <c r="Q271" s="28" t="s">
        <v>38</v>
      </c>
      <c r="R271" s="29" t="s">
        <v>1328</v>
      </c>
      <c r="S271" s="28" t="s">
        <v>80</v>
      </c>
      <c r="T271" s="28" t="s">
        <v>81</v>
      </c>
      <c r="U271" s="5" t="s">
        <v>82</v>
      </c>
      <c r="V271" s="28" t="s">
        <v>199</v>
      </c>
      <c r="W271" s="7" t="s">
        <v>1329</v>
      </c>
      <c r="X271" s="7" t="s">
        <v>38</v>
      </c>
      <c r="Y271" s="5" t="s">
        <v>84</v>
      </c>
      <c r="Z271" s="5" t="s">
        <v>38</v>
      </c>
      <c r="AA271" s="6" t="s">
        <v>38</v>
      </c>
      <c r="AB271" s="6" t="s">
        <v>38</v>
      </c>
      <c r="AC271" s="6" t="s">
        <v>38</v>
      </c>
      <c r="AD271" s="6" t="s">
        <v>38</v>
      </c>
      <c r="AE271" s="6" t="s">
        <v>38</v>
      </c>
    </row>
    <row r="272">
      <c r="A272" s="28" t="s">
        <v>1330</v>
      </c>
      <c r="B272" s="6" t="s">
        <v>1331</v>
      </c>
      <c r="C272" s="6" t="s">
        <v>1332</v>
      </c>
      <c r="D272" s="7" t="s">
        <v>1324</v>
      </c>
      <c r="E272" s="28" t="s">
        <v>1325</v>
      </c>
      <c r="F272" s="5" t="s">
        <v>22</v>
      </c>
      <c r="G272" s="6" t="s">
        <v>609</v>
      </c>
      <c r="H272" s="6" t="s">
        <v>38</v>
      </c>
      <c r="I272" s="6" t="s">
        <v>38</v>
      </c>
      <c r="J272" s="8" t="s">
        <v>197</v>
      </c>
      <c r="K272" s="5" t="s">
        <v>198</v>
      </c>
      <c r="L272" s="7" t="s">
        <v>199</v>
      </c>
      <c r="M272" s="9">
        <v>0</v>
      </c>
      <c r="N272" s="5" t="s">
        <v>106</v>
      </c>
      <c r="O272" s="32">
        <v>44055.3436172106</v>
      </c>
      <c r="P272" s="33">
        <v>44056.5120133912</v>
      </c>
      <c r="Q272" s="28" t="s">
        <v>38</v>
      </c>
      <c r="R272" s="29" t="s">
        <v>1333</v>
      </c>
      <c r="S272" s="28" t="s">
        <v>80</v>
      </c>
      <c r="T272" s="28" t="s">
        <v>81</v>
      </c>
      <c r="U272" s="5" t="s">
        <v>82</v>
      </c>
      <c r="V272" s="28" t="s">
        <v>199</v>
      </c>
      <c r="W272" s="7" t="s">
        <v>1334</v>
      </c>
      <c r="X272" s="7" t="s">
        <v>38</v>
      </c>
      <c r="Y272" s="5" t="s">
        <v>84</v>
      </c>
      <c r="Z272" s="5" t="s">
        <v>38</v>
      </c>
      <c r="AA272" s="6" t="s">
        <v>38</v>
      </c>
      <c r="AB272" s="6" t="s">
        <v>38</v>
      </c>
      <c r="AC272" s="6" t="s">
        <v>38</v>
      </c>
      <c r="AD272" s="6" t="s">
        <v>38</v>
      </c>
      <c r="AE272" s="6" t="s">
        <v>38</v>
      </c>
    </row>
    <row r="273">
      <c r="A273" s="28" t="s">
        <v>1335</v>
      </c>
      <c r="B273" s="6" t="s">
        <v>1336</v>
      </c>
      <c r="C273" s="6" t="s">
        <v>1323</v>
      </c>
      <c r="D273" s="7" t="s">
        <v>1324</v>
      </c>
      <c r="E273" s="28" t="s">
        <v>1325</v>
      </c>
      <c r="F273" s="5" t="s">
        <v>136</v>
      </c>
      <c r="G273" s="6" t="s">
        <v>609</v>
      </c>
      <c r="H273" s="6" t="s">
        <v>38</v>
      </c>
      <c r="I273" s="6" t="s">
        <v>38</v>
      </c>
      <c r="J273" s="8" t="s">
        <v>197</v>
      </c>
      <c r="K273" s="5" t="s">
        <v>198</v>
      </c>
      <c r="L273" s="7" t="s">
        <v>199</v>
      </c>
      <c r="M273" s="9">
        <v>0</v>
      </c>
      <c r="N273" s="5" t="s">
        <v>41</v>
      </c>
      <c r="O273" s="32">
        <v>44055.3492871181</v>
      </c>
      <c r="P273" s="33">
        <v>44056.5120135417</v>
      </c>
      <c r="Q273" s="28" t="s">
        <v>38</v>
      </c>
      <c r="R273" s="29" t="s">
        <v>38</v>
      </c>
      <c r="S273" s="28" t="s">
        <v>38</v>
      </c>
      <c r="T273" s="28" t="s">
        <v>38</v>
      </c>
      <c r="U273" s="5" t="s">
        <v>38</v>
      </c>
      <c r="V273" s="28" t="s">
        <v>199</v>
      </c>
      <c r="W273" s="7" t="s">
        <v>38</v>
      </c>
      <c r="X273" s="7" t="s">
        <v>38</v>
      </c>
      <c r="Y273" s="5" t="s">
        <v>38</v>
      </c>
      <c r="Z273" s="5" t="s">
        <v>38</v>
      </c>
      <c r="AA273" s="6" t="s">
        <v>38</v>
      </c>
      <c r="AB273" s="6" t="s">
        <v>38</v>
      </c>
      <c r="AC273" s="6" t="s">
        <v>38</v>
      </c>
      <c r="AD273" s="6" t="s">
        <v>38</v>
      </c>
      <c r="AE273" s="6" t="s">
        <v>38</v>
      </c>
    </row>
    <row r="274">
      <c r="A274" s="28" t="s">
        <v>1337</v>
      </c>
      <c r="B274" s="6" t="s">
        <v>1338</v>
      </c>
      <c r="C274" s="6" t="s">
        <v>1323</v>
      </c>
      <c r="D274" s="7" t="s">
        <v>1324</v>
      </c>
      <c r="E274" s="28" t="s">
        <v>1325</v>
      </c>
      <c r="F274" s="5" t="s">
        <v>136</v>
      </c>
      <c r="G274" s="6" t="s">
        <v>37</v>
      </c>
      <c r="H274" s="6" t="s">
        <v>38</v>
      </c>
      <c r="I274" s="6" t="s">
        <v>38</v>
      </c>
      <c r="J274" s="8" t="s">
        <v>685</v>
      </c>
      <c r="K274" s="5" t="s">
        <v>686</v>
      </c>
      <c r="L274" s="7" t="s">
        <v>687</v>
      </c>
      <c r="M274" s="9">
        <v>0</v>
      </c>
      <c r="N274" s="5" t="s">
        <v>41</v>
      </c>
      <c r="O274" s="32">
        <v>44055.3511372338</v>
      </c>
      <c r="P274" s="33">
        <v>44056.3867288194</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1339</v>
      </c>
      <c r="B275" s="6" t="s">
        <v>1340</v>
      </c>
      <c r="C275" s="6" t="s">
        <v>1323</v>
      </c>
      <c r="D275" s="7" t="s">
        <v>1324</v>
      </c>
      <c r="E275" s="28" t="s">
        <v>1325</v>
      </c>
      <c r="F275" s="5" t="s">
        <v>255</v>
      </c>
      <c r="G275" s="6" t="s">
        <v>609</v>
      </c>
      <c r="H275" s="6" t="s">
        <v>38</v>
      </c>
      <c r="I275" s="6" t="s">
        <v>38</v>
      </c>
      <c r="J275" s="8" t="s">
        <v>256</v>
      </c>
      <c r="K275" s="5" t="s">
        <v>257</v>
      </c>
      <c r="L275" s="7" t="s">
        <v>258</v>
      </c>
      <c r="M275" s="9">
        <v>0</v>
      </c>
      <c r="N275" s="5" t="s">
        <v>174</v>
      </c>
      <c r="O275" s="32">
        <v>44055.3523703356</v>
      </c>
      <c r="P275" s="33">
        <v>44056.3867290162</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1341</v>
      </c>
      <c r="B276" s="6" t="s">
        <v>1342</v>
      </c>
      <c r="C276" s="6" t="s">
        <v>1343</v>
      </c>
      <c r="D276" s="7" t="s">
        <v>1344</v>
      </c>
      <c r="E276" s="28" t="s">
        <v>1345</v>
      </c>
      <c r="F276" s="5" t="s">
        <v>22</v>
      </c>
      <c r="G276" s="6" t="s">
        <v>330</v>
      </c>
      <c r="H276" s="6" t="s">
        <v>38</v>
      </c>
      <c r="I276" s="6" t="s">
        <v>38</v>
      </c>
      <c r="J276" s="8" t="s">
        <v>246</v>
      </c>
      <c r="K276" s="5" t="s">
        <v>247</v>
      </c>
      <c r="L276" s="7" t="s">
        <v>248</v>
      </c>
      <c r="M276" s="9">
        <v>0</v>
      </c>
      <c r="N276" s="5" t="s">
        <v>166</v>
      </c>
      <c r="O276" s="32">
        <v>44055.3650883912</v>
      </c>
      <c r="P276" s="33">
        <v>44056.2978077546</v>
      </c>
      <c r="Q276" s="28" t="s">
        <v>38</v>
      </c>
      <c r="R276" s="29" t="s">
        <v>38</v>
      </c>
      <c r="S276" s="28" t="s">
        <v>208</v>
      </c>
      <c r="T276" s="28" t="s">
        <v>1346</v>
      </c>
      <c r="U276" s="5" t="s">
        <v>1049</v>
      </c>
      <c r="V276" s="28" t="s">
        <v>616</v>
      </c>
      <c r="W276" s="7" t="s">
        <v>1347</v>
      </c>
      <c r="X276" s="7" t="s">
        <v>38</v>
      </c>
      <c r="Y276" s="5" t="s">
        <v>84</v>
      </c>
      <c r="Z276" s="5" t="s">
        <v>38</v>
      </c>
      <c r="AA276" s="6" t="s">
        <v>38</v>
      </c>
      <c r="AB276" s="6" t="s">
        <v>38</v>
      </c>
      <c r="AC276" s="6" t="s">
        <v>38</v>
      </c>
      <c r="AD276" s="6" t="s">
        <v>38</v>
      </c>
      <c r="AE276" s="6" t="s">
        <v>38</v>
      </c>
    </row>
    <row r="277">
      <c r="A277" s="28" t="s">
        <v>1348</v>
      </c>
      <c r="B277" s="6" t="s">
        <v>1349</v>
      </c>
      <c r="C277" s="6" t="s">
        <v>1350</v>
      </c>
      <c r="D277" s="7" t="s">
        <v>1351</v>
      </c>
      <c r="E277" s="28" t="s">
        <v>1352</v>
      </c>
      <c r="F277" s="5" t="s">
        <v>22</v>
      </c>
      <c r="G277" s="6" t="s">
        <v>75</v>
      </c>
      <c r="H277" s="6" t="s">
        <v>38</v>
      </c>
      <c r="I277" s="6" t="s">
        <v>38</v>
      </c>
      <c r="J277" s="8" t="s">
        <v>1269</v>
      </c>
      <c r="K277" s="5" t="s">
        <v>1270</v>
      </c>
      <c r="L277" s="7" t="s">
        <v>1271</v>
      </c>
      <c r="M277" s="9">
        <v>0</v>
      </c>
      <c r="N277" s="5" t="s">
        <v>106</v>
      </c>
      <c r="O277" s="32">
        <v>44055.3666618056</v>
      </c>
      <c r="P277" s="33">
        <v>44056.4189764699</v>
      </c>
      <c r="Q277" s="28" t="s">
        <v>38</v>
      </c>
      <c r="R277" s="29" t="s">
        <v>1353</v>
      </c>
      <c r="S277" s="28" t="s">
        <v>208</v>
      </c>
      <c r="T277" s="28" t="s">
        <v>1354</v>
      </c>
      <c r="U277" s="5" t="s">
        <v>154</v>
      </c>
      <c r="V277" s="28" t="s">
        <v>616</v>
      </c>
      <c r="W277" s="7" t="s">
        <v>1355</v>
      </c>
      <c r="X277" s="7" t="s">
        <v>38</v>
      </c>
      <c r="Y277" s="5" t="s">
        <v>84</v>
      </c>
      <c r="Z277" s="5" t="s">
        <v>38</v>
      </c>
      <c r="AA277" s="6" t="s">
        <v>38</v>
      </c>
      <c r="AB277" s="6" t="s">
        <v>38</v>
      </c>
      <c r="AC277" s="6" t="s">
        <v>38</v>
      </c>
      <c r="AD277" s="6" t="s">
        <v>38</v>
      </c>
      <c r="AE277" s="6" t="s">
        <v>38</v>
      </c>
    </row>
    <row r="278">
      <c r="A278" s="28" t="s">
        <v>1356</v>
      </c>
      <c r="B278" s="6" t="s">
        <v>1357</v>
      </c>
      <c r="C278" s="6" t="s">
        <v>481</v>
      </c>
      <c r="D278" s="7" t="s">
        <v>482</v>
      </c>
      <c r="E278" s="28" t="s">
        <v>483</v>
      </c>
      <c r="F278" s="5" t="s">
        <v>136</v>
      </c>
      <c r="G278" s="6" t="s">
        <v>38</v>
      </c>
      <c r="H278" s="6" t="s">
        <v>38</v>
      </c>
      <c r="I278" s="6" t="s">
        <v>38</v>
      </c>
      <c r="J278" s="8" t="s">
        <v>262</v>
      </c>
      <c r="K278" s="5" t="s">
        <v>263</v>
      </c>
      <c r="L278" s="7" t="s">
        <v>264</v>
      </c>
      <c r="M278" s="9">
        <v>0</v>
      </c>
      <c r="N278" s="5" t="s">
        <v>41</v>
      </c>
      <c r="O278" s="32">
        <v>44055.3749138079</v>
      </c>
      <c r="P278" s="33">
        <v>44056.4297908912</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1358</v>
      </c>
      <c r="B279" s="6" t="s">
        <v>1359</v>
      </c>
      <c r="C279" s="6" t="s">
        <v>481</v>
      </c>
      <c r="D279" s="7" t="s">
        <v>482</v>
      </c>
      <c r="E279" s="28" t="s">
        <v>483</v>
      </c>
      <c r="F279" s="5" t="s">
        <v>22</v>
      </c>
      <c r="G279" s="6" t="s">
        <v>38</v>
      </c>
      <c r="H279" s="6" t="s">
        <v>38</v>
      </c>
      <c r="I279" s="6" t="s">
        <v>38</v>
      </c>
      <c r="J279" s="8" t="s">
        <v>543</v>
      </c>
      <c r="K279" s="5" t="s">
        <v>544</v>
      </c>
      <c r="L279" s="7" t="s">
        <v>545</v>
      </c>
      <c r="M279" s="9">
        <v>0</v>
      </c>
      <c r="N279" s="5" t="s">
        <v>79</v>
      </c>
      <c r="O279" s="32">
        <v>44055.3749139699</v>
      </c>
      <c r="P279" s="33">
        <v>44056.5086195255</v>
      </c>
      <c r="Q279" s="28" t="s">
        <v>38</v>
      </c>
      <c r="R279" s="29" t="s">
        <v>38</v>
      </c>
      <c r="S279" s="28" t="s">
        <v>80</v>
      </c>
      <c r="T279" s="28" t="s">
        <v>81</v>
      </c>
      <c r="U279" s="5" t="s">
        <v>82</v>
      </c>
      <c r="V279" s="28" t="s">
        <v>545</v>
      </c>
      <c r="W279" s="7" t="s">
        <v>1360</v>
      </c>
      <c r="X279" s="7" t="s">
        <v>38</v>
      </c>
      <c r="Y279" s="5" t="s">
        <v>84</v>
      </c>
      <c r="Z279" s="5" t="s">
        <v>548</v>
      </c>
      <c r="AA279" s="6" t="s">
        <v>38</v>
      </c>
      <c r="AB279" s="6" t="s">
        <v>38</v>
      </c>
      <c r="AC279" s="6" t="s">
        <v>38</v>
      </c>
      <c r="AD279" s="6" t="s">
        <v>38</v>
      </c>
      <c r="AE279" s="6" t="s">
        <v>38</v>
      </c>
    </row>
    <row r="280">
      <c r="A280" s="28" t="s">
        <v>1361</v>
      </c>
      <c r="B280" s="6" t="s">
        <v>1362</v>
      </c>
      <c r="C280" s="6" t="s">
        <v>481</v>
      </c>
      <c r="D280" s="7" t="s">
        <v>482</v>
      </c>
      <c r="E280" s="28" t="s">
        <v>483</v>
      </c>
      <c r="F280" s="5" t="s">
        <v>22</v>
      </c>
      <c r="G280" s="6" t="s">
        <v>38</v>
      </c>
      <c r="H280" s="6" t="s">
        <v>38</v>
      </c>
      <c r="I280" s="6" t="s">
        <v>38</v>
      </c>
      <c r="J280" s="8" t="s">
        <v>484</v>
      </c>
      <c r="K280" s="5" t="s">
        <v>485</v>
      </c>
      <c r="L280" s="7" t="s">
        <v>209</v>
      </c>
      <c r="M280" s="9">
        <v>0</v>
      </c>
      <c r="N280" s="5" t="s">
        <v>79</v>
      </c>
      <c r="O280" s="32">
        <v>44055.3749251968</v>
      </c>
      <c r="P280" s="33">
        <v>44056.4297910532</v>
      </c>
      <c r="Q280" s="28" t="s">
        <v>38</v>
      </c>
      <c r="R280" s="29" t="s">
        <v>38</v>
      </c>
      <c r="S280" s="28" t="s">
        <v>208</v>
      </c>
      <c r="T280" s="28" t="s">
        <v>81</v>
      </c>
      <c r="U280" s="5" t="s">
        <v>82</v>
      </c>
      <c r="V280" s="28" t="s">
        <v>209</v>
      </c>
      <c r="W280" s="7" t="s">
        <v>1363</v>
      </c>
      <c r="X280" s="7" t="s">
        <v>38</v>
      </c>
      <c r="Y280" s="5" t="s">
        <v>84</v>
      </c>
      <c r="Z280" s="5" t="s">
        <v>603</v>
      </c>
      <c r="AA280" s="6" t="s">
        <v>38</v>
      </c>
      <c r="AB280" s="6" t="s">
        <v>38</v>
      </c>
      <c r="AC280" s="6" t="s">
        <v>38</v>
      </c>
      <c r="AD280" s="6" t="s">
        <v>38</v>
      </c>
      <c r="AE280" s="6" t="s">
        <v>38</v>
      </c>
    </row>
    <row r="281">
      <c r="A281" s="28" t="s">
        <v>1364</v>
      </c>
      <c r="B281" s="6" t="s">
        <v>1365</v>
      </c>
      <c r="C281" s="6" t="s">
        <v>481</v>
      </c>
      <c r="D281" s="7" t="s">
        <v>482</v>
      </c>
      <c r="E281" s="28" t="s">
        <v>483</v>
      </c>
      <c r="F281" s="5" t="s">
        <v>22</v>
      </c>
      <c r="G281" s="6" t="s">
        <v>38</v>
      </c>
      <c r="H281" s="6" t="s">
        <v>38</v>
      </c>
      <c r="I281" s="6" t="s">
        <v>38</v>
      </c>
      <c r="J281" s="8" t="s">
        <v>484</v>
      </c>
      <c r="K281" s="5" t="s">
        <v>485</v>
      </c>
      <c r="L281" s="7" t="s">
        <v>209</v>
      </c>
      <c r="M281" s="9">
        <v>0</v>
      </c>
      <c r="N281" s="5" t="s">
        <v>79</v>
      </c>
      <c r="O281" s="32">
        <v>44055.3749356829</v>
      </c>
      <c r="P281" s="33">
        <v>44056.4297912384</v>
      </c>
      <c r="Q281" s="28" t="s">
        <v>38</v>
      </c>
      <c r="R281" s="29" t="s">
        <v>38</v>
      </c>
      <c r="S281" s="28" t="s">
        <v>208</v>
      </c>
      <c r="T281" s="28" t="s">
        <v>624</v>
      </c>
      <c r="U281" s="5" t="s">
        <v>82</v>
      </c>
      <c r="V281" s="28" t="s">
        <v>209</v>
      </c>
      <c r="W281" s="7" t="s">
        <v>1366</v>
      </c>
      <c r="X281" s="7" t="s">
        <v>38</v>
      </c>
      <c r="Y281" s="5" t="s">
        <v>84</v>
      </c>
      <c r="Z281" s="5" t="s">
        <v>487</v>
      </c>
      <c r="AA281" s="6" t="s">
        <v>38</v>
      </c>
      <c r="AB281" s="6" t="s">
        <v>38</v>
      </c>
      <c r="AC281" s="6" t="s">
        <v>38</v>
      </c>
      <c r="AD281" s="6" t="s">
        <v>38</v>
      </c>
      <c r="AE281" s="6" t="s">
        <v>38</v>
      </c>
    </row>
    <row r="282">
      <c r="A282" s="28" t="s">
        <v>1367</v>
      </c>
      <c r="B282" s="6" t="s">
        <v>1368</v>
      </c>
      <c r="C282" s="6" t="s">
        <v>481</v>
      </c>
      <c r="D282" s="7" t="s">
        <v>482</v>
      </c>
      <c r="E282" s="28" t="s">
        <v>483</v>
      </c>
      <c r="F282" s="5" t="s">
        <v>136</v>
      </c>
      <c r="G282" s="6" t="s">
        <v>38</v>
      </c>
      <c r="H282" s="6" t="s">
        <v>38</v>
      </c>
      <c r="I282" s="6" t="s">
        <v>38</v>
      </c>
      <c r="J282" s="8" t="s">
        <v>690</v>
      </c>
      <c r="K282" s="5" t="s">
        <v>691</v>
      </c>
      <c r="L282" s="7" t="s">
        <v>682</v>
      </c>
      <c r="M282" s="9">
        <v>0</v>
      </c>
      <c r="N282" s="5" t="s">
        <v>41</v>
      </c>
      <c r="O282" s="32">
        <v>44055.3749472569</v>
      </c>
      <c r="P282" s="33">
        <v>44056.5086197107</v>
      </c>
      <c r="Q282" s="28" t="s">
        <v>38</v>
      </c>
      <c r="R282" s="29" t="s">
        <v>38</v>
      </c>
      <c r="S282" s="28" t="s">
        <v>208</v>
      </c>
      <c r="T282" s="28" t="s">
        <v>38</v>
      </c>
      <c r="U282" s="5" t="s">
        <v>38</v>
      </c>
      <c r="V282" s="28" t="s">
        <v>682</v>
      </c>
      <c r="W282" s="7" t="s">
        <v>38</v>
      </c>
      <c r="X282" s="7" t="s">
        <v>38</v>
      </c>
      <c r="Y282" s="5" t="s">
        <v>38</v>
      </c>
      <c r="Z282" s="5" t="s">
        <v>38</v>
      </c>
      <c r="AA282" s="6" t="s">
        <v>38</v>
      </c>
      <c r="AB282" s="6" t="s">
        <v>38</v>
      </c>
      <c r="AC282" s="6" t="s">
        <v>38</v>
      </c>
      <c r="AD282" s="6" t="s">
        <v>38</v>
      </c>
      <c r="AE282" s="6" t="s">
        <v>38</v>
      </c>
    </row>
    <row r="283">
      <c r="A283" s="28" t="s">
        <v>1369</v>
      </c>
      <c r="B283" s="6" t="s">
        <v>1370</v>
      </c>
      <c r="C283" s="6" t="s">
        <v>481</v>
      </c>
      <c r="D283" s="7" t="s">
        <v>482</v>
      </c>
      <c r="E283" s="28" t="s">
        <v>483</v>
      </c>
      <c r="F283" s="5" t="s">
        <v>22</v>
      </c>
      <c r="G283" s="6" t="s">
        <v>38</v>
      </c>
      <c r="H283" s="6" t="s">
        <v>38</v>
      </c>
      <c r="I283" s="6" t="s">
        <v>38</v>
      </c>
      <c r="J283" s="8" t="s">
        <v>690</v>
      </c>
      <c r="K283" s="5" t="s">
        <v>691</v>
      </c>
      <c r="L283" s="7" t="s">
        <v>682</v>
      </c>
      <c r="M283" s="9">
        <v>0</v>
      </c>
      <c r="N283" s="5" t="s">
        <v>106</v>
      </c>
      <c r="O283" s="32">
        <v>44055.3749472569</v>
      </c>
      <c r="P283" s="33">
        <v>44056.5086199074</v>
      </c>
      <c r="Q283" s="28" t="s">
        <v>38</v>
      </c>
      <c r="R283" s="29" t="s">
        <v>1371</v>
      </c>
      <c r="S283" s="28" t="s">
        <v>208</v>
      </c>
      <c r="T283" s="28" t="s">
        <v>167</v>
      </c>
      <c r="U283" s="5" t="s">
        <v>168</v>
      </c>
      <c r="V283" s="28" t="s">
        <v>682</v>
      </c>
      <c r="W283" s="7" t="s">
        <v>1372</v>
      </c>
      <c r="X283" s="7" t="s">
        <v>38</v>
      </c>
      <c r="Y283" s="5" t="s">
        <v>186</v>
      </c>
      <c r="Z283" s="5" t="s">
        <v>38</v>
      </c>
      <c r="AA283" s="6" t="s">
        <v>38</v>
      </c>
      <c r="AB283" s="6" t="s">
        <v>38</v>
      </c>
      <c r="AC283" s="6" t="s">
        <v>38</v>
      </c>
      <c r="AD283" s="6" t="s">
        <v>38</v>
      </c>
      <c r="AE283" s="6" t="s">
        <v>38</v>
      </c>
    </row>
    <row r="284">
      <c r="A284" s="28" t="s">
        <v>1373</v>
      </c>
      <c r="B284" s="6" t="s">
        <v>1374</v>
      </c>
      <c r="C284" s="6" t="s">
        <v>481</v>
      </c>
      <c r="D284" s="7" t="s">
        <v>482</v>
      </c>
      <c r="E284" s="28" t="s">
        <v>483</v>
      </c>
      <c r="F284" s="5" t="s">
        <v>879</v>
      </c>
      <c r="G284" s="6" t="s">
        <v>38</v>
      </c>
      <c r="H284" s="6" t="s">
        <v>38</v>
      </c>
      <c r="I284" s="6" t="s">
        <v>38</v>
      </c>
      <c r="J284" s="8" t="s">
        <v>880</v>
      </c>
      <c r="K284" s="5" t="s">
        <v>881</v>
      </c>
      <c r="L284" s="7" t="s">
        <v>882</v>
      </c>
      <c r="M284" s="9">
        <v>0</v>
      </c>
      <c r="N284" s="5" t="s">
        <v>174</v>
      </c>
      <c r="O284" s="32">
        <v>44055.3952432523</v>
      </c>
      <c r="P284" s="33">
        <v>44056.5086201042</v>
      </c>
      <c r="Q284" s="28" t="s">
        <v>38</v>
      </c>
      <c r="R284" s="29" t="s">
        <v>38</v>
      </c>
      <c r="S284" s="28" t="s">
        <v>208</v>
      </c>
      <c r="T284" s="28" t="s">
        <v>38</v>
      </c>
      <c r="U284" s="5" t="s">
        <v>38</v>
      </c>
      <c r="V284" s="28" t="s">
        <v>682</v>
      </c>
      <c r="W284" s="7" t="s">
        <v>38</v>
      </c>
      <c r="X284" s="7" t="s">
        <v>38</v>
      </c>
      <c r="Y284" s="5" t="s">
        <v>38</v>
      </c>
      <c r="Z284" s="5" t="s">
        <v>38</v>
      </c>
      <c r="AA284" s="6" t="s">
        <v>38</v>
      </c>
      <c r="AB284" s="6" t="s">
        <v>666</v>
      </c>
      <c r="AC284" s="6" t="s">
        <v>444</v>
      </c>
      <c r="AD284" s="6" t="s">
        <v>38</v>
      </c>
      <c r="AE284" s="6" t="s">
        <v>38</v>
      </c>
    </row>
    <row r="285">
      <c r="A285" s="28" t="s">
        <v>1375</v>
      </c>
      <c r="B285" s="6" t="s">
        <v>1376</v>
      </c>
      <c r="C285" s="6" t="s">
        <v>613</v>
      </c>
      <c r="D285" s="7" t="s">
        <v>614</v>
      </c>
      <c r="E285" s="28" t="s">
        <v>615</v>
      </c>
      <c r="F285" s="5" t="s">
        <v>136</v>
      </c>
      <c r="G285" s="6" t="s">
        <v>353</v>
      </c>
      <c r="H285" s="6" t="s">
        <v>38</v>
      </c>
      <c r="I285" s="6" t="s">
        <v>38</v>
      </c>
      <c r="J285" s="8" t="s">
        <v>712</v>
      </c>
      <c r="K285" s="5" t="s">
        <v>713</v>
      </c>
      <c r="L285" s="7" t="s">
        <v>714</v>
      </c>
      <c r="M285" s="9">
        <v>0</v>
      </c>
      <c r="N285" s="5" t="s">
        <v>41</v>
      </c>
      <c r="O285" s="32">
        <v>44055.4088484606</v>
      </c>
      <c r="P285" s="33">
        <v>44056.5083082986</v>
      </c>
      <c r="Q285" s="28" t="s">
        <v>38</v>
      </c>
      <c r="R285" s="29" t="s">
        <v>38</v>
      </c>
      <c r="S285" s="28" t="s">
        <v>80</v>
      </c>
      <c r="T285" s="28" t="s">
        <v>38</v>
      </c>
      <c r="U285" s="5" t="s">
        <v>38</v>
      </c>
      <c r="V285" s="28" t="s">
        <v>714</v>
      </c>
      <c r="W285" s="7" t="s">
        <v>38</v>
      </c>
      <c r="X285" s="7" t="s">
        <v>38</v>
      </c>
      <c r="Y285" s="5" t="s">
        <v>38</v>
      </c>
      <c r="Z285" s="5" t="s">
        <v>38</v>
      </c>
      <c r="AA285" s="6" t="s">
        <v>38</v>
      </c>
      <c r="AB285" s="6" t="s">
        <v>38</v>
      </c>
      <c r="AC285" s="6" t="s">
        <v>38</v>
      </c>
      <c r="AD285" s="6" t="s">
        <v>38</v>
      </c>
      <c r="AE285" s="6" t="s">
        <v>38</v>
      </c>
    </row>
    <row r="286">
      <c r="A286" s="30" t="s">
        <v>1377</v>
      </c>
      <c r="B286" s="6" t="s">
        <v>1378</v>
      </c>
      <c r="C286" s="6" t="s">
        <v>481</v>
      </c>
      <c r="D286" s="7" t="s">
        <v>482</v>
      </c>
      <c r="E286" s="28" t="s">
        <v>483</v>
      </c>
      <c r="F286" s="5" t="s">
        <v>22</v>
      </c>
      <c r="G286" s="6" t="s">
        <v>38</v>
      </c>
      <c r="H286" s="6" t="s">
        <v>38</v>
      </c>
      <c r="I286" s="6" t="s">
        <v>38</v>
      </c>
      <c r="J286" s="8" t="s">
        <v>346</v>
      </c>
      <c r="K286" s="5" t="s">
        <v>347</v>
      </c>
      <c r="L286" s="7" t="s">
        <v>140</v>
      </c>
      <c r="M286" s="9">
        <v>0</v>
      </c>
      <c r="N286" s="5" t="s">
        <v>166</v>
      </c>
      <c r="O286" s="32">
        <v>44055.4190507755</v>
      </c>
      <c r="Q286" s="28" t="s">
        <v>38</v>
      </c>
      <c r="R286" s="29" t="s">
        <v>38</v>
      </c>
      <c r="S286" s="28" t="s">
        <v>80</v>
      </c>
      <c r="T286" s="28" t="s">
        <v>167</v>
      </c>
      <c r="U286" s="5" t="s">
        <v>168</v>
      </c>
      <c r="V286" s="28" t="s">
        <v>140</v>
      </c>
      <c r="W286" s="7" t="s">
        <v>1379</v>
      </c>
      <c r="X286" s="7" t="s">
        <v>38</v>
      </c>
      <c r="Y286" s="5" t="s">
        <v>84</v>
      </c>
      <c r="Z286" s="5" t="s">
        <v>38</v>
      </c>
      <c r="AA286" s="6" t="s">
        <v>38</v>
      </c>
      <c r="AB286" s="6" t="s">
        <v>38</v>
      </c>
      <c r="AC286" s="6" t="s">
        <v>38</v>
      </c>
      <c r="AD286" s="6" t="s">
        <v>38</v>
      </c>
      <c r="AE286" s="6" t="s">
        <v>38</v>
      </c>
    </row>
    <row r="287">
      <c r="A287" s="30" t="s">
        <v>1380</v>
      </c>
      <c r="B287" s="6" t="s">
        <v>565</v>
      </c>
      <c r="C287" s="6" t="s">
        <v>566</v>
      </c>
      <c r="D287" s="7" t="s">
        <v>482</v>
      </c>
      <c r="E287" s="28" t="s">
        <v>483</v>
      </c>
      <c r="F287" s="5" t="s">
        <v>22</v>
      </c>
      <c r="G287" s="6" t="s">
        <v>38</v>
      </c>
      <c r="H287" s="6" t="s">
        <v>38</v>
      </c>
      <c r="I287" s="6" t="s">
        <v>38</v>
      </c>
      <c r="J287" s="8" t="s">
        <v>346</v>
      </c>
      <c r="K287" s="5" t="s">
        <v>347</v>
      </c>
      <c r="L287" s="7" t="s">
        <v>140</v>
      </c>
      <c r="M287" s="9">
        <v>0</v>
      </c>
      <c r="N287" s="5" t="s">
        <v>166</v>
      </c>
      <c r="O287" s="32">
        <v>44055.4190640046</v>
      </c>
      <c r="Q287" s="28" t="s">
        <v>38</v>
      </c>
      <c r="R287" s="29" t="s">
        <v>38</v>
      </c>
      <c r="S287" s="28" t="s">
        <v>80</v>
      </c>
      <c r="T287" s="28" t="s">
        <v>81</v>
      </c>
      <c r="U287" s="5" t="s">
        <v>82</v>
      </c>
      <c r="V287" s="28" t="s">
        <v>140</v>
      </c>
      <c r="W287" s="7" t="s">
        <v>1381</v>
      </c>
      <c r="X287" s="7" t="s">
        <v>38</v>
      </c>
      <c r="Y287" s="5" t="s">
        <v>84</v>
      </c>
      <c r="Z287" s="5" t="s">
        <v>38</v>
      </c>
      <c r="AA287" s="6" t="s">
        <v>38</v>
      </c>
      <c r="AB287" s="6" t="s">
        <v>38</v>
      </c>
      <c r="AC287" s="6" t="s">
        <v>38</v>
      </c>
      <c r="AD287" s="6" t="s">
        <v>38</v>
      </c>
      <c r="AE287" s="6" t="s">
        <v>38</v>
      </c>
    </row>
    <row r="288">
      <c r="A288" s="28" t="s">
        <v>1382</v>
      </c>
      <c r="B288" s="6" t="s">
        <v>1383</v>
      </c>
      <c r="C288" s="6" t="s">
        <v>481</v>
      </c>
      <c r="D288" s="7" t="s">
        <v>482</v>
      </c>
      <c r="E288" s="28" t="s">
        <v>483</v>
      </c>
      <c r="F288" s="5" t="s">
        <v>22</v>
      </c>
      <c r="G288" s="6" t="s">
        <v>38</v>
      </c>
      <c r="H288" s="6" t="s">
        <v>38</v>
      </c>
      <c r="I288" s="6" t="s">
        <v>38</v>
      </c>
      <c r="J288" s="8" t="s">
        <v>346</v>
      </c>
      <c r="K288" s="5" t="s">
        <v>347</v>
      </c>
      <c r="L288" s="7" t="s">
        <v>140</v>
      </c>
      <c r="M288" s="9">
        <v>0</v>
      </c>
      <c r="N288" s="5" t="s">
        <v>106</v>
      </c>
      <c r="O288" s="32">
        <v>44055.4190775463</v>
      </c>
      <c r="P288" s="33">
        <v>44056.4297914352</v>
      </c>
      <c r="Q288" s="28" t="s">
        <v>38</v>
      </c>
      <c r="R288" s="29" t="s">
        <v>1384</v>
      </c>
      <c r="S288" s="28" t="s">
        <v>80</v>
      </c>
      <c r="T288" s="28" t="s">
        <v>167</v>
      </c>
      <c r="U288" s="5" t="s">
        <v>168</v>
      </c>
      <c r="V288" s="28" t="s">
        <v>140</v>
      </c>
      <c r="W288" s="7" t="s">
        <v>1385</v>
      </c>
      <c r="X288" s="7" t="s">
        <v>38</v>
      </c>
      <c r="Y288" s="5" t="s">
        <v>84</v>
      </c>
      <c r="Z288" s="5" t="s">
        <v>38</v>
      </c>
      <c r="AA288" s="6" t="s">
        <v>38</v>
      </c>
      <c r="AB288" s="6" t="s">
        <v>38</v>
      </c>
      <c r="AC288" s="6" t="s">
        <v>38</v>
      </c>
      <c r="AD288" s="6" t="s">
        <v>38</v>
      </c>
      <c r="AE288" s="6" t="s">
        <v>38</v>
      </c>
    </row>
    <row r="289">
      <c r="A289" s="28" t="s">
        <v>1386</v>
      </c>
      <c r="B289" s="6" t="s">
        <v>1387</v>
      </c>
      <c r="C289" s="6" t="s">
        <v>481</v>
      </c>
      <c r="D289" s="7" t="s">
        <v>482</v>
      </c>
      <c r="E289" s="28" t="s">
        <v>483</v>
      </c>
      <c r="F289" s="5" t="s">
        <v>22</v>
      </c>
      <c r="G289" s="6" t="s">
        <v>38</v>
      </c>
      <c r="H289" s="6" t="s">
        <v>38</v>
      </c>
      <c r="I289" s="6" t="s">
        <v>38</v>
      </c>
      <c r="J289" s="8" t="s">
        <v>240</v>
      </c>
      <c r="K289" s="5" t="s">
        <v>241</v>
      </c>
      <c r="L289" s="7" t="s">
        <v>242</v>
      </c>
      <c r="M289" s="9">
        <v>0</v>
      </c>
      <c r="N289" s="5" t="s">
        <v>106</v>
      </c>
      <c r="O289" s="32">
        <v>44055.4190889699</v>
      </c>
      <c r="P289" s="33">
        <v>44056.4297915857</v>
      </c>
      <c r="Q289" s="28" t="s">
        <v>1388</v>
      </c>
      <c r="R289" s="29" t="s">
        <v>1389</v>
      </c>
      <c r="S289" s="28" t="s">
        <v>80</v>
      </c>
      <c r="T289" s="28" t="s">
        <v>1390</v>
      </c>
      <c r="U289" s="5" t="s">
        <v>1049</v>
      </c>
      <c r="V289" s="28" t="s">
        <v>169</v>
      </c>
      <c r="W289" s="7" t="s">
        <v>1391</v>
      </c>
      <c r="X289" s="7" t="s">
        <v>424</v>
      </c>
      <c r="Y289" s="5" t="s">
        <v>84</v>
      </c>
      <c r="Z289" s="5" t="s">
        <v>38</v>
      </c>
      <c r="AA289" s="6" t="s">
        <v>38</v>
      </c>
      <c r="AB289" s="6" t="s">
        <v>38</v>
      </c>
      <c r="AC289" s="6" t="s">
        <v>38</v>
      </c>
      <c r="AD289" s="6" t="s">
        <v>38</v>
      </c>
      <c r="AE289" s="6" t="s">
        <v>38</v>
      </c>
    </row>
    <row r="290">
      <c r="A290" s="28" t="s">
        <v>1392</v>
      </c>
      <c r="B290" s="6" t="s">
        <v>1393</v>
      </c>
      <c r="C290" s="6" t="s">
        <v>481</v>
      </c>
      <c r="D290" s="7" t="s">
        <v>482</v>
      </c>
      <c r="E290" s="28" t="s">
        <v>483</v>
      </c>
      <c r="F290" s="5" t="s">
        <v>22</v>
      </c>
      <c r="G290" s="6" t="s">
        <v>38</v>
      </c>
      <c r="H290" s="6" t="s">
        <v>38</v>
      </c>
      <c r="I290" s="6" t="s">
        <v>38</v>
      </c>
      <c r="J290" s="8" t="s">
        <v>346</v>
      </c>
      <c r="K290" s="5" t="s">
        <v>347</v>
      </c>
      <c r="L290" s="7" t="s">
        <v>140</v>
      </c>
      <c r="M290" s="9">
        <v>0</v>
      </c>
      <c r="N290" s="5" t="s">
        <v>79</v>
      </c>
      <c r="O290" s="32">
        <v>44055.4241690162</v>
      </c>
      <c r="P290" s="33">
        <v>44056.4297917824</v>
      </c>
      <c r="Q290" s="28" t="s">
        <v>38</v>
      </c>
      <c r="R290" s="29" t="s">
        <v>38</v>
      </c>
      <c r="S290" s="28" t="s">
        <v>80</v>
      </c>
      <c r="T290" s="28" t="s">
        <v>167</v>
      </c>
      <c r="U290" s="5" t="s">
        <v>168</v>
      </c>
      <c r="V290" s="28" t="s">
        <v>140</v>
      </c>
      <c r="W290" s="7" t="s">
        <v>1394</v>
      </c>
      <c r="X290" s="7" t="s">
        <v>38</v>
      </c>
      <c r="Y290" s="5" t="s">
        <v>84</v>
      </c>
      <c r="Z290" s="5" t="s">
        <v>471</v>
      </c>
      <c r="AA290" s="6" t="s">
        <v>38</v>
      </c>
      <c r="AB290" s="6" t="s">
        <v>38</v>
      </c>
      <c r="AC290" s="6" t="s">
        <v>38</v>
      </c>
      <c r="AD290" s="6" t="s">
        <v>38</v>
      </c>
      <c r="AE290" s="6" t="s">
        <v>38</v>
      </c>
    </row>
    <row r="291">
      <c r="A291" s="28" t="s">
        <v>1395</v>
      </c>
      <c r="B291" s="6" t="s">
        <v>1396</v>
      </c>
      <c r="C291" s="6" t="s">
        <v>676</v>
      </c>
      <c r="D291" s="7" t="s">
        <v>677</v>
      </c>
      <c r="E291" s="28" t="s">
        <v>678</v>
      </c>
      <c r="F291" s="5" t="s">
        <v>136</v>
      </c>
      <c r="G291" s="6" t="s">
        <v>75</v>
      </c>
      <c r="H291" s="6" t="s">
        <v>38</v>
      </c>
      <c r="I291" s="6" t="s">
        <v>38</v>
      </c>
      <c r="J291" s="8" t="s">
        <v>323</v>
      </c>
      <c r="K291" s="5" t="s">
        <v>324</v>
      </c>
      <c r="L291" s="7" t="s">
        <v>325</v>
      </c>
      <c r="M291" s="9">
        <v>0</v>
      </c>
      <c r="N291" s="5" t="s">
        <v>41</v>
      </c>
      <c r="O291" s="32">
        <v>44055.5019253819</v>
      </c>
      <c r="P291" s="33">
        <v>44056.4566034722</v>
      </c>
      <c r="Q291" s="28" t="s">
        <v>38</v>
      </c>
      <c r="R291" s="29" t="s">
        <v>38</v>
      </c>
      <c r="S291" s="28" t="s">
        <v>80</v>
      </c>
      <c r="T291" s="28" t="s">
        <v>38</v>
      </c>
      <c r="U291" s="5" t="s">
        <v>38</v>
      </c>
      <c r="V291" s="28" t="s">
        <v>325</v>
      </c>
      <c r="W291" s="7" t="s">
        <v>38</v>
      </c>
      <c r="X291" s="7" t="s">
        <v>38</v>
      </c>
      <c r="Y291" s="5" t="s">
        <v>38</v>
      </c>
      <c r="Z291" s="5" t="s">
        <v>38</v>
      </c>
      <c r="AA291" s="6" t="s">
        <v>38</v>
      </c>
      <c r="AB291" s="6" t="s">
        <v>38</v>
      </c>
      <c r="AC291" s="6" t="s">
        <v>38</v>
      </c>
      <c r="AD291" s="6" t="s">
        <v>38</v>
      </c>
      <c r="AE291" s="6" t="s">
        <v>38</v>
      </c>
    </row>
    <row r="292">
      <c r="A292" s="28" t="s">
        <v>1397</v>
      </c>
      <c r="B292" s="6" t="s">
        <v>1398</v>
      </c>
      <c r="C292" s="6" t="s">
        <v>1399</v>
      </c>
      <c r="D292" s="7" t="s">
        <v>677</v>
      </c>
      <c r="E292" s="28" t="s">
        <v>678</v>
      </c>
      <c r="F292" s="5" t="s">
        <v>22</v>
      </c>
      <c r="G292" s="6" t="s">
        <v>75</v>
      </c>
      <c r="H292" s="6" t="s">
        <v>38</v>
      </c>
      <c r="I292" s="6" t="s">
        <v>38</v>
      </c>
      <c r="J292" s="8" t="s">
        <v>323</v>
      </c>
      <c r="K292" s="5" t="s">
        <v>324</v>
      </c>
      <c r="L292" s="7" t="s">
        <v>325</v>
      </c>
      <c r="M292" s="9">
        <v>0</v>
      </c>
      <c r="N292" s="5" t="s">
        <v>106</v>
      </c>
      <c r="O292" s="32">
        <v>44055.5035408218</v>
      </c>
      <c r="P292" s="33">
        <v>44056.456603669</v>
      </c>
      <c r="Q292" s="28" t="s">
        <v>38</v>
      </c>
      <c r="R292" s="29" t="s">
        <v>1400</v>
      </c>
      <c r="S292" s="28" t="s">
        <v>80</v>
      </c>
      <c r="T292" s="28" t="s">
        <v>167</v>
      </c>
      <c r="U292" s="5" t="s">
        <v>168</v>
      </c>
      <c r="V292" s="28" t="s">
        <v>325</v>
      </c>
      <c r="W292" s="7" t="s">
        <v>1401</v>
      </c>
      <c r="X292" s="7" t="s">
        <v>38</v>
      </c>
      <c r="Y292" s="5" t="s">
        <v>84</v>
      </c>
      <c r="Z292" s="5" t="s">
        <v>38</v>
      </c>
      <c r="AA292" s="6" t="s">
        <v>38</v>
      </c>
      <c r="AB292" s="6" t="s">
        <v>38</v>
      </c>
      <c r="AC292" s="6" t="s">
        <v>38</v>
      </c>
      <c r="AD292" s="6" t="s">
        <v>38</v>
      </c>
      <c r="AE292" s="6" t="s">
        <v>38</v>
      </c>
    </row>
    <row r="293">
      <c r="A293" s="28" t="s">
        <v>1402</v>
      </c>
      <c r="B293" s="6" t="s">
        <v>1403</v>
      </c>
      <c r="C293" s="6" t="s">
        <v>676</v>
      </c>
      <c r="D293" s="7" t="s">
        <v>677</v>
      </c>
      <c r="E293" s="28" t="s">
        <v>678</v>
      </c>
      <c r="F293" s="5" t="s">
        <v>879</v>
      </c>
      <c r="G293" s="6" t="s">
        <v>609</v>
      </c>
      <c r="H293" s="6" t="s">
        <v>38</v>
      </c>
      <c r="I293" s="6" t="s">
        <v>38</v>
      </c>
      <c r="J293" s="8" t="s">
        <v>880</v>
      </c>
      <c r="K293" s="5" t="s">
        <v>881</v>
      </c>
      <c r="L293" s="7" t="s">
        <v>882</v>
      </c>
      <c r="M293" s="9">
        <v>0</v>
      </c>
      <c r="N293" s="5" t="s">
        <v>166</v>
      </c>
      <c r="O293" s="32">
        <v>44055.5053835995</v>
      </c>
      <c r="P293" s="33">
        <v>44056.4566038542</v>
      </c>
      <c r="Q293" s="28" t="s">
        <v>38</v>
      </c>
      <c r="R293" s="29" t="s">
        <v>38</v>
      </c>
      <c r="S293" s="28" t="s">
        <v>80</v>
      </c>
      <c r="T293" s="28" t="s">
        <v>38</v>
      </c>
      <c r="U293" s="5" t="s">
        <v>38</v>
      </c>
      <c r="V293" s="28" t="s">
        <v>38</v>
      </c>
      <c r="W293" s="7" t="s">
        <v>38</v>
      </c>
      <c r="X293" s="7" t="s">
        <v>38</v>
      </c>
      <c r="Y293" s="5" t="s">
        <v>38</v>
      </c>
      <c r="Z293" s="5" t="s">
        <v>38</v>
      </c>
      <c r="AA293" s="6" t="s">
        <v>38</v>
      </c>
      <c r="AB293" s="6" t="s">
        <v>444</v>
      </c>
      <c r="AC293" s="6" t="s">
        <v>38</v>
      </c>
      <c r="AD293" s="6" t="s">
        <v>38</v>
      </c>
      <c r="AE293" s="6" t="s">
        <v>38</v>
      </c>
    </row>
    <row r="294">
      <c r="A294" s="28" t="s">
        <v>1404</v>
      </c>
      <c r="B294" s="6" t="s">
        <v>1405</v>
      </c>
      <c r="C294" s="6" t="s">
        <v>1406</v>
      </c>
      <c r="D294" s="7" t="s">
        <v>1407</v>
      </c>
      <c r="E294" s="28" t="s">
        <v>1408</v>
      </c>
      <c r="F294" s="5" t="s">
        <v>22</v>
      </c>
      <c r="G294" s="6" t="s">
        <v>75</v>
      </c>
      <c r="H294" s="6" t="s">
        <v>38</v>
      </c>
      <c r="I294" s="6" t="s">
        <v>38</v>
      </c>
      <c r="J294" s="8" t="s">
        <v>323</v>
      </c>
      <c r="K294" s="5" t="s">
        <v>324</v>
      </c>
      <c r="L294" s="7" t="s">
        <v>325</v>
      </c>
      <c r="M294" s="9">
        <v>0</v>
      </c>
      <c r="N294" s="5" t="s">
        <v>79</v>
      </c>
      <c r="O294" s="32">
        <v>44055.5396704514</v>
      </c>
      <c r="P294" s="33">
        <v>44056.4172069097</v>
      </c>
      <c r="Q294" s="28" t="s">
        <v>38</v>
      </c>
      <c r="R294" s="29" t="s">
        <v>38</v>
      </c>
      <c r="S294" s="28" t="s">
        <v>80</v>
      </c>
      <c r="T294" s="28" t="s">
        <v>167</v>
      </c>
      <c r="U294" s="5" t="s">
        <v>168</v>
      </c>
      <c r="V294" s="28" t="s">
        <v>325</v>
      </c>
      <c r="W294" s="7" t="s">
        <v>1409</v>
      </c>
      <c r="X294" s="7" t="s">
        <v>38</v>
      </c>
      <c r="Y294" s="5" t="s">
        <v>84</v>
      </c>
      <c r="Z294" s="5" t="s">
        <v>1172</v>
      </c>
      <c r="AA294" s="6" t="s">
        <v>38</v>
      </c>
      <c r="AB294" s="6" t="s">
        <v>38</v>
      </c>
      <c r="AC294" s="6" t="s">
        <v>38</v>
      </c>
      <c r="AD294" s="6" t="s">
        <v>38</v>
      </c>
      <c r="AE294" s="6" t="s">
        <v>38</v>
      </c>
    </row>
    <row r="295">
      <c r="A295" s="28" t="s">
        <v>1410</v>
      </c>
      <c r="B295" s="6" t="s">
        <v>1411</v>
      </c>
      <c r="C295" s="6" t="s">
        <v>1412</v>
      </c>
      <c r="D295" s="7" t="s">
        <v>1413</v>
      </c>
      <c r="E295" s="28" t="s">
        <v>1414</v>
      </c>
      <c r="F295" s="5" t="s">
        <v>22</v>
      </c>
      <c r="G295" s="6" t="s">
        <v>75</v>
      </c>
      <c r="H295" s="6" t="s">
        <v>38</v>
      </c>
      <c r="I295" s="6" t="s">
        <v>38</v>
      </c>
      <c r="J295" s="8" t="s">
        <v>569</v>
      </c>
      <c r="K295" s="5" t="s">
        <v>570</v>
      </c>
      <c r="L295" s="7" t="s">
        <v>571</v>
      </c>
      <c r="M295" s="9">
        <v>0</v>
      </c>
      <c r="N295" s="5" t="s">
        <v>79</v>
      </c>
      <c r="O295" s="32">
        <v>44055.5843975347</v>
      </c>
      <c r="P295" s="33">
        <v>44056.4045798611</v>
      </c>
      <c r="Q295" s="28" t="s">
        <v>38</v>
      </c>
      <c r="R295" s="29" t="s">
        <v>38</v>
      </c>
      <c r="S295" s="28" t="s">
        <v>208</v>
      </c>
      <c r="T295" s="28" t="s">
        <v>81</v>
      </c>
      <c r="U295" s="5" t="s">
        <v>82</v>
      </c>
      <c r="V295" s="28" t="s">
        <v>571</v>
      </c>
      <c r="W295" s="7" t="s">
        <v>1415</v>
      </c>
      <c r="X295" s="7" t="s">
        <v>38</v>
      </c>
      <c r="Y295" s="5" t="s">
        <v>374</v>
      </c>
      <c r="Z295" s="5" t="s">
        <v>603</v>
      </c>
      <c r="AA295" s="6" t="s">
        <v>38</v>
      </c>
      <c r="AB295" s="6" t="s">
        <v>38</v>
      </c>
      <c r="AC295" s="6" t="s">
        <v>38</v>
      </c>
      <c r="AD295" s="6" t="s">
        <v>38</v>
      </c>
      <c r="AE295" s="6" t="s">
        <v>38</v>
      </c>
    </row>
    <row r="296">
      <c r="A296" s="28" t="s">
        <v>1416</v>
      </c>
      <c r="B296" s="6" t="s">
        <v>1417</v>
      </c>
      <c r="C296" s="6" t="s">
        <v>1412</v>
      </c>
      <c r="D296" s="7" t="s">
        <v>1413</v>
      </c>
      <c r="E296" s="28" t="s">
        <v>1414</v>
      </c>
      <c r="F296" s="5" t="s">
        <v>22</v>
      </c>
      <c r="G296" s="6" t="s">
        <v>75</v>
      </c>
      <c r="H296" s="6" t="s">
        <v>38</v>
      </c>
      <c r="I296" s="6" t="s">
        <v>38</v>
      </c>
      <c r="J296" s="8" t="s">
        <v>1418</v>
      </c>
      <c r="K296" s="5" t="s">
        <v>1419</v>
      </c>
      <c r="L296" s="7" t="s">
        <v>1420</v>
      </c>
      <c r="M296" s="9">
        <v>0</v>
      </c>
      <c r="N296" s="5" t="s">
        <v>79</v>
      </c>
      <c r="O296" s="32">
        <v>44055.5844255787</v>
      </c>
      <c r="P296" s="33">
        <v>44056.4045807523</v>
      </c>
      <c r="Q296" s="28" t="s">
        <v>38</v>
      </c>
      <c r="R296" s="29" t="s">
        <v>38</v>
      </c>
      <c r="S296" s="28" t="s">
        <v>80</v>
      </c>
      <c r="T296" s="28" t="s">
        <v>1421</v>
      </c>
      <c r="U296" s="5" t="s">
        <v>158</v>
      </c>
      <c r="V296" s="28" t="s">
        <v>140</v>
      </c>
      <c r="W296" s="7" t="s">
        <v>744</v>
      </c>
      <c r="X296" s="7" t="s">
        <v>38</v>
      </c>
      <c r="Y296" s="5" t="s">
        <v>84</v>
      </c>
      <c r="Z296" s="5" t="s">
        <v>471</v>
      </c>
      <c r="AA296" s="6" t="s">
        <v>38</v>
      </c>
      <c r="AB296" s="6" t="s">
        <v>38</v>
      </c>
      <c r="AC296" s="6" t="s">
        <v>38</v>
      </c>
      <c r="AD296" s="6" t="s">
        <v>38</v>
      </c>
      <c r="AE296" s="6" t="s">
        <v>38</v>
      </c>
    </row>
    <row r="297">
      <c r="A297" s="28" t="s">
        <v>1422</v>
      </c>
      <c r="B297" s="6" t="s">
        <v>1423</v>
      </c>
      <c r="C297" s="6" t="s">
        <v>1412</v>
      </c>
      <c r="D297" s="7" t="s">
        <v>1413</v>
      </c>
      <c r="E297" s="28" t="s">
        <v>1414</v>
      </c>
      <c r="F297" s="5" t="s">
        <v>22</v>
      </c>
      <c r="G297" s="6" t="s">
        <v>75</v>
      </c>
      <c r="H297" s="6" t="s">
        <v>38</v>
      </c>
      <c r="I297" s="6" t="s">
        <v>38</v>
      </c>
      <c r="J297" s="8" t="s">
        <v>1418</v>
      </c>
      <c r="K297" s="5" t="s">
        <v>1419</v>
      </c>
      <c r="L297" s="7" t="s">
        <v>1420</v>
      </c>
      <c r="M297" s="9">
        <v>0</v>
      </c>
      <c r="N297" s="5" t="s">
        <v>79</v>
      </c>
      <c r="O297" s="32">
        <v>44055.584437419</v>
      </c>
      <c r="P297" s="33">
        <v>44056.4045810995</v>
      </c>
      <c r="Q297" s="28" t="s">
        <v>38</v>
      </c>
      <c r="R297" s="29" t="s">
        <v>38</v>
      </c>
      <c r="S297" s="28" t="s">
        <v>80</v>
      </c>
      <c r="T297" s="28" t="s">
        <v>1424</v>
      </c>
      <c r="U297" s="5" t="s">
        <v>158</v>
      </c>
      <c r="V297" s="28" t="s">
        <v>140</v>
      </c>
      <c r="W297" s="7" t="s">
        <v>289</v>
      </c>
      <c r="X297" s="7" t="s">
        <v>38</v>
      </c>
      <c r="Y297" s="5" t="s">
        <v>374</v>
      </c>
      <c r="Z297" s="5" t="s">
        <v>471</v>
      </c>
      <c r="AA297" s="6" t="s">
        <v>38</v>
      </c>
      <c r="AB297" s="6" t="s">
        <v>38</v>
      </c>
      <c r="AC297" s="6" t="s">
        <v>38</v>
      </c>
      <c r="AD297" s="6" t="s">
        <v>38</v>
      </c>
      <c r="AE297" s="6" t="s">
        <v>38</v>
      </c>
    </row>
    <row r="298">
      <c r="A298" s="28" t="s">
        <v>1425</v>
      </c>
      <c r="B298" s="6" t="s">
        <v>1426</v>
      </c>
      <c r="C298" s="6" t="s">
        <v>1412</v>
      </c>
      <c r="D298" s="7" t="s">
        <v>1413</v>
      </c>
      <c r="E298" s="28" t="s">
        <v>1414</v>
      </c>
      <c r="F298" s="5" t="s">
        <v>22</v>
      </c>
      <c r="G298" s="6" t="s">
        <v>75</v>
      </c>
      <c r="H298" s="6" t="s">
        <v>38</v>
      </c>
      <c r="I298" s="6" t="s">
        <v>38</v>
      </c>
      <c r="J298" s="8" t="s">
        <v>1418</v>
      </c>
      <c r="K298" s="5" t="s">
        <v>1419</v>
      </c>
      <c r="L298" s="7" t="s">
        <v>1420</v>
      </c>
      <c r="M298" s="9">
        <v>0</v>
      </c>
      <c r="N298" s="5" t="s">
        <v>79</v>
      </c>
      <c r="O298" s="32">
        <v>44055.5844486458</v>
      </c>
      <c r="P298" s="33">
        <v>44056.4045812847</v>
      </c>
      <c r="Q298" s="28" t="s">
        <v>38</v>
      </c>
      <c r="R298" s="29" t="s">
        <v>38</v>
      </c>
      <c r="S298" s="28" t="s">
        <v>80</v>
      </c>
      <c r="T298" s="28" t="s">
        <v>81</v>
      </c>
      <c r="U298" s="5" t="s">
        <v>82</v>
      </c>
      <c r="V298" s="28" t="s">
        <v>140</v>
      </c>
      <c r="W298" s="7" t="s">
        <v>1427</v>
      </c>
      <c r="X298" s="7" t="s">
        <v>38</v>
      </c>
      <c r="Y298" s="5" t="s">
        <v>84</v>
      </c>
      <c r="Z298" s="5" t="s">
        <v>191</v>
      </c>
      <c r="AA298" s="6" t="s">
        <v>38</v>
      </c>
      <c r="AB298" s="6" t="s">
        <v>38</v>
      </c>
      <c r="AC298" s="6" t="s">
        <v>38</v>
      </c>
      <c r="AD298" s="6" t="s">
        <v>38</v>
      </c>
      <c r="AE298" s="6" t="s">
        <v>38</v>
      </c>
    </row>
    <row r="299">
      <c r="A299" s="28" t="s">
        <v>1428</v>
      </c>
      <c r="B299" s="6" t="s">
        <v>1429</v>
      </c>
      <c r="C299" s="6" t="s">
        <v>1412</v>
      </c>
      <c r="D299" s="7" t="s">
        <v>1413</v>
      </c>
      <c r="E299" s="28" t="s">
        <v>1414</v>
      </c>
      <c r="F299" s="5" t="s">
        <v>22</v>
      </c>
      <c r="G299" s="6" t="s">
        <v>75</v>
      </c>
      <c r="H299" s="6" t="s">
        <v>38</v>
      </c>
      <c r="I299" s="6" t="s">
        <v>38</v>
      </c>
      <c r="J299" s="8" t="s">
        <v>380</v>
      </c>
      <c r="K299" s="5" t="s">
        <v>381</v>
      </c>
      <c r="L299" s="7" t="s">
        <v>382</v>
      </c>
      <c r="M299" s="9">
        <v>0</v>
      </c>
      <c r="N299" s="5" t="s">
        <v>79</v>
      </c>
      <c r="O299" s="32">
        <v>44055.5844596875</v>
      </c>
      <c r="P299" s="33">
        <v>44056.4045814815</v>
      </c>
      <c r="Q299" s="28" t="s">
        <v>38</v>
      </c>
      <c r="R299" s="29" t="s">
        <v>38</v>
      </c>
      <c r="S299" s="28" t="s">
        <v>80</v>
      </c>
      <c r="T299" s="28" t="s">
        <v>398</v>
      </c>
      <c r="U299" s="5" t="s">
        <v>158</v>
      </c>
      <c r="V299" s="28" t="s">
        <v>382</v>
      </c>
      <c r="W299" s="7" t="s">
        <v>1391</v>
      </c>
      <c r="X299" s="7" t="s">
        <v>38</v>
      </c>
      <c r="Y299" s="5" t="s">
        <v>84</v>
      </c>
      <c r="Z299" s="5" t="s">
        <v>411</v>
      </c>
      <c r="AA299" s="6" t="s">
        <v>38</v>
      </c>
      <c r="AB299" s="6" t="s">
        <v>38</v>
      </c>
      <c r="AC299" s="6" t="s">
        <v>38</v>
      </c>
      <c r="AD299" s="6" t="s">
        <v>38</v>
      </c>
      <c r="AE299" s="6" t="s">
        <v>38</v>
      </c>
    </row>
    <row r="300">
      <c r="A300" s="28" t="s">
        <v>1430</v>
      </c>
      <c r="B300" s="6" t="s">
        <v>1431</v>
      </c>
      <c r="C300" s="6" t="s">
        <v>1412</v>
      </c>
      <c r="D300" s="7" t="s">
        <v>1413</v>
      </c>
      <c r="E300" s="28" t="s">
        <v>1414</v>
      </c>
      <c r="F300" s="5" t="s">
        <v>22</v>
      </c>
      <c r="G300" s="6" t="s">
        <v>75</v>
      </c>
      <c r="H300" s="6" t="s">
        <v>38</v>
      </c>
      <c r="I300" s="6" t="s">
        <v>38</v>
      </c>
      <c r="J300" s="8" t="s">
        <v>526</v>
      </c>
      <c r="K300" s="5" t="s">
        <v>527</v>
      </c>
      <c r="L300" s="7" t="s">
        <v>528</v>
      </c>
      <c r="M300" s="9">
        <v>0</v>
      </c>
      <c r="N300" s="5" t="s">
        <v>106</v>
      </c>
      <c r="O300" s="32">
        <v>44055.5844712616</v>
      </c>
      <c r="P300" s="33">
        <v>44056.4045816782</v>
      </c>
      <c r="Q300" s="28" t="s">
        <v>38</v>
      </c>
      <c r="R300" s="29" t="s">
        <v>1432</v>
      </c>
      <c r="S300" s="28" t="s">
        <v>80</v>
      </c>
      <c r="T300" s="28" t="s">
        <v>1231</v>
      </c>
      <c r="U300" s="5" t="s">
        <v>515</v>
      </c>
      <c r="V300" s="28" t="s">
        <v>528</v>
      </c>
      <c r="W300" s="7" t="s">
        <v>300</v>
      </c>
      <c r="X300" s="7" t="s">
        <v>38</v>
      </c>
      <c r="Y300" s="5" t="s">
        <v>84</v>
      </c>
      <c r="Z300" s="5" t="s">
        <v>38</v>
      </c>
      <c r="AA300" s="6" t="s">
        <v>38</v>
      </c>
      <c r="AB300" s="6" t="s">
        <v>38</v>
      </c>
      <c r="AC300" s="6" t="s">
        <v>38</v>
      </c>
      <c r="AD300" s="6" t="s">
        <v>38</v>
      </c>
      <c r="AE300" s="6" t="s">
        <v>38</v>
      </c>
    </row>
    <row r="301">
      <c r="A301" s="28" t="s">
        <v>1433</v>
      </c>
      <c r="B301" s="6" t="s">
        <v>1434</v>
      </c>
      <c r="C301" s="6" t="s">
        <v>1412</v>
      </c>
      <c r="D301" s="7" t="s">
        <v>1413</v>
      </c>
      <c r="E301" s="28" t="s">
        <v>1414</v>
      </c>
      <c r="F301" s="5" t="s">
        <v>22</v>
      </c>
      <c r="G301" s="6" t="s">
        <v>75</v>
      </c>
      <c r="H301" s="6" t="s">
        <v>38</v>
      </c>
      <c r="I301" s="6" t="s">
        <v>38</v>
      </c>
      <c r="J301" s="8" t="s">
        <v>526</v>
      </c>
      <c r="K301" s="5" t="s">
        <v>527</v>
      </c>
      <c r="L301" s="7" t="s">
        <v>528</v>
      </c>
      <c r="M301" s="9">
        <v>0</v>
      </c>
      <c r="N301" s="5" t="s">
        <v>106</v>
      </c>
      <c r="O301" s="32">
        <v>44055.5844830208</v>
      </c>
      <c r="P301" s="33">
        <v>44056.4045818287</v>
      </c>
      <c r="Q301" s="28" t="s">
        <v>38</v>
      </c>
      <c r="R301" s="29" t="s">
        <v>1435</v>
      </c>
      <c r="S301" s="28" t="s">
        <v>80</v>
      </c>
      <c r="T301" s="28" t="s">
        <v>1231</v>
      </c>
      <c r="U301" s="5" t="s">
        <v>515</v>
      </c>
      <c r="V301" s="28" t="s">
        <v>528</v>
      </c>
      <c r="W301" s="7" t="s">
        <v>732</v>
      </c>
      <c r="X301" s="7" t="s">
        <v>38</v>
      </c>
      <c r="Y301" s="5" t="s">
        <v>84</v>
      </c>
      <c r="Z301" s="5" t="s">
        <v>38</v>
      </c>
      <c r="AA301" s="6" t="s">
        <v>38</v>
      </c>
      <c r="AB301" s="6" t="s">
        <v>38</v>
      </c>
      <c r="AC301" s="6" t="s">
        <v>38</v>
      </c>
      <c r="AD301" s="6" t="s">
        <v>38</v>
      </c>
      <c r="AE301" s="6" t="s">
        <v>38</v>
      </c>
    </row>
    <row r="302">
      <c r="A302" s="28" t="s">
        <v>1436</v>
      </c>
      <c r="B302" s="6" t="s">
        <v>1437</v>
      </c>
      <c r="C302" s="6" t="s">
        <v>1412</v>
      </c>
      <c r="D302" s="7" t="s">
        <v>1413</v>
      </c>
      <c r="E302" s="28" t="s">
        <v>1414</v>
      </c>
      <c r="F302" s="5" t="s">
        <v>136</v>
      </c>
      <c r="G302" s="6" t="s">
        <v>37</v>
      </c>
      <c r="H302" s="6" t="s">
        <v>38</v>
      </c>
      <c r="I302" s="6" t="s">
        <v>38</v>
      </c>
      <c r="J302" s="8" t="s">
        <v>685</v>
      </c>
      <c r="K302" s="5" t="s">
        <v>686</v>
      </c>
      <c r="L302" s="7" t="s">
        <v>687</v>
      </c>
      <c r="M302" s="9">
        <v>0</v>
      </c>
      <c r="N302" s="5" t="s">
        <v>41</v>
      </c>
      <c r="O302" s="32">
        <v>44055.5844938657</v>
      </c>
      <c r="P302" s="33">
        <v>44056.4045820255</v>
      </c>
      <c r="Q302" s="28" t="s">
        <v>38</v>
      </c>
      <c r="R302" s="29" t="s">
        <v>38</v>
      </c>
      <c r="S302" s="28" t="s">
        <v>208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1438</v>
      </c>
      <c r="B303" s="6" t="s">
        <v>1439</v>
      </c>
      <c r="C303" s="6" t="s">
        <v>1412</v>
      </c>
      <c r="D303" s="7" t="s">
        <v>1413</v>
      </c>
      <c r="E303" s="28" t="s">
        <v>1414</v>
      </c>
      <c r="F303" s="5" t="s">
        <v>22</v>
      </c>
      <c r="G303" s="6" t="s">
        <v>75</v>
      </c>
      <c r="H303" s="6" t="s">
        <v>38</v>
      </c>
      <c r="I303" s="6" t="s">
        <v>38</v>
      </c>
      <c r="J303" s="8" t="s">
        <v>484</v>
      </c>
      <c r="K303" s="5" t="s">
        <v>485</v>
      </c>
      <c r="L303" s="7" t="s">
        <v>209</v>
      </c>
      <c r="M303" s="9">
        <v>0</v>
      </c>
      <c r="N303" s="5" t="s">
        <v>106</v>
      </c>
      <c r="O303" s="32">
        <v>44055.5844940625</v>
      </c>
      <c r="P303" s="33">
        <v>44056.4045822106</v>
      </c>
      <c r="Q303" s="28" t="s">
        <v>38</v>
      </c>
      <c r="R303" s="29" t="s">
        <v>1440</v>
      </c>
      <c r="S303" s="28" t="s">
        <v>208</v>
      </c>
      <c r="T303" s="28" t="s">
        <v>1441</v>
      </c>
      <c r="U303" s="5" t="s">
        <v>562</v>
      </c>
      <c r="V303" s="28" t="s">
        <v>209</v>
      </c>
      <c r="W303" s="7" t="s">
        <v>1292</v>
      </c>
      <c r="X303" s="7" t="s">
        <v>38</v>
      </c>
      <c r="Y303" s="5" t="s">
        <v>84</v>
      </c>
      <c r="Z303" s="5" t="s">
        <v>38</v>
      </c>
      <c r="AA303" s="6" t="s">
        <v>38</v>
      </c>
      <c r="AB303" s="6" t="s">
        <v>38</v>
      </c>
      <c r="AC303" s="6" t="s">
        <v>38</v>
      </c>
      <c r="AD303" s="6" t="s">
        <v>38</v>
      </c>
      <c r="AE303" s="6" t="s">
        <v>38</v>
      </c>
    </row>
    <row r="304">
      <c r="A304" s="28" t="s">
        <v>1442</v>
      </c>
      <c r="B304" s="6" t="s">
        <v>1443</v>
      </c>
      <c r="C304" s="6" t="s">
        <v>1444</v>
      </c>
      <c r="D304" s="7" t="s">
        <v>1445</v>
      </c>
      <c r="E304" s="28" t="s">
        <v>1446</v>
      </c>
      <c r="F304" s="5" t="s">
        <v>22</v>
      </c>
      <c r="G304" s="6" t="s">
        <v>75</v>
      </c>
      <c r="H304" s="6" t="s">
        <v>38</v>
      </c>
      <c r="I304" s="6" t="s">
        <v>38</v>
      </c>
      <c r="J304" s="8" t="s">
        <v>1018</v>
      </c>
      <c r="K304" s="5" t="s">
        <v>1019</v>
      </c>
      <c r="L304" s="7" t="s">
        <v>1020</v>
      </c>
      <c r="M304" s="9">
        <v>0</v>
      </c>
      <c r="N304" s="5" t="s">
        <v>79</v>
      </c>
      <c r="O304" s="32">
        <v>44055.5900520486</v>
      </c>
      <c r="P304" s="33">
        <v>44055.6039434375</v>
      </c>
      <c r="Q304" s="28" t="s">
        <v>38</v>
      </c>
      <c r="R304" s="29" t="s">
        <v>38</v>
      </c>
      <c r="S304" s="28" t="s">
        <v>114</v>
      </c>
      <c r="T304" s="28" t="s">
        <v>960</v>
      </c>
      <c r="U304" s="5" t="s">
        <v>1447</v>
      </c>
      <c r="V304" s="28" t="s">
        <v>1023</v>
      </c>
      <c r="W304" s="7" t="s">
        <v>1448</v>
      </c>
      <c r="X304" s="7" t="s">
        <v>38</v>
      </c>
      <c r="Y304" s="5" t="s">
        <v>84</v>
      </c>
      <c r="Z304" s="5" t="s">
        <v>1449</v>
      </c>
      <c r="AA304" s="6" t="s">
        <v>38</v>
      </c>
      <c r="AB304" s="6" t="s">
        <v>38</v>
      </c>
      <c r="AC304" s="6" t="s">
        <v>38</v>
      </c>
      <c r="AD304" s="6" t="s">
        <v>38</v>
      </c>
      <c r="AE304" s="6" t="s">
        <v>38</v>
      </c>
    </row>
    <row r="305">
      <c r="A305" s="28" t="s">
        <v>1450</v>
      </c>
      <c r="B305" s="6" t="s">
        <v>1451</v>
      </c>
      <c r="C305" s="6" t="s">
        <v>1444</v>
      </c>
      <c r="D305" s="7" t="s">
        <v>1445</v>
      </c>
      <c r="E305" s="28" t="s">
        <v>1446</v>
      </c>
      <c r="F305" s="5" t="s">
        <v>22</v>
      </c>
      <c r="G305" s="6" t="s">
        <v>75</v>
      </c>
      <c r="H305" s="6" t="s">
        <v>38</v>
      </c>
      <c r="I305" s="6" t="s">
        <v>38</v>
      </c>
      <c r="J305" s="8" t="s">
        <v>1269</v>
      </c>
      <c r="K305" s="5" t="s">
        <v>1270</v>
      </c>
      <c r="L305" s="7" t="s">
        <v>1271</v>
      </c>
      <c r="M305" s="9">
        <v>0</v>
      </c>
      <c r="N305" s="5" t="s">
        <v>79</v>
      </c>
      <c r="O305" s="32">
        <v>44055.5900630787</v>
      </c>
      <c r="P305" s="33">
        <v>44055.6039432523</v>
      </c>
      <c r="Q305" s="28" t="s">
        <v>38</v>
      </c>
      <c r="R305" s="29" t="s">
        <v>38</v>
      </c>
      <c r="S305" s="28" t="s">
        <v>208</v>
      </c>
      <c r="T305" s="28" t="s">
        <v>95</v>
      </c>
      <c r="U305" s="5" t="s">
        <v>96</v>
      </c>
      <c r="V305" s="28" t="s">
        <v>616</v>
      </c>
      <c r="W305" s="7" t="s">
        <v>1452</v>
      </c>
      <c r="X305" s="7" t="s">
        <v>38</v>
      </c>
      <c r="Y305" s="5" t="s">
        <v>84</v>
      </c>
      <c r="Z305" s="5" t="s">
        <v>618</v>
      </c>
      <c r="AA305" s="6" t="s">
        <v>38</v>
      </c>
      <c r="AB305" s="6" t="s">
        <v>38</v>
      </c>
      <c r="AC305" s="6" t="s">
        <v>38</v>
      </c>
      <c r="AD305" s="6" t="s">
        <v>38</v>
      </c>
      <c r="AE305" s="6" t="s">
        <v>38</v>
      </c>
    </row>
    <row r="306">
      <c r="A306" s="28" t="s">
        <v>1453</v>
      </c>
      <c r="B306" s="6" t="s">
        <v>1454</v>
      </c>
      <c r="C306" s="6" t="s">
        <v>1205</v>
      </c>
      <c r="D306" s="7" t="s">
        <v>1206</v>
      </c>
      <c r="E306" s="28" t="s">
        <v>1207</v>
      </c>
      <c r="F306" s="5" t="s">
        <v>22</v>
      </c>
      <c r="G306" s="6" t="s">
        <v>75</v>
      </c>
      <c r="H306" s="6" t="s">
        <v>38</v>
      </c>
      <c r="I306" s="6" t="s">
        <v>38</v>
      </c>
      <c r="J306" s="8" t="s">
        <v>380</v>
      </c>
      <c r="K306" s="5" t="s">
        <v>381</v>
      </c>
      <c r="L306" s="7" t="s">
        <v>382</v>
      </c>
      <c r="M306" s="9">
        <v>0</v>
      </c>
      <c r="N306" s="5" t="s">
        <v>79</v>
      </c>
      <c r="O306" s="32">
        <v>44055.6054015857</v>
      </c>
      <c r="P306" s="33">
        <v>44055.8858287384</v>
      </c>
      <c r="Q306" s="28" t="s">
        <v>38</v>
      </c>
      <c r="R306" s="29" t="s">
        <v>38</v>
      </c>
      <c r="S306" s="28" t="s">
        <v>80</v>
      </c>
      <c r="T306" s="28" t="s">
        <v>384</v>
      </c>
      <c r="U306" s="5" t="s">
        <v>385</v>
      </c>
      <c r="V306" s="28" t="s">
        <v>382</v>
      </c>
      <c r="W306" s="7" t="s">
        <v>1455</v>
      </c>
      <c r="X306" s="7" t="s">
        <v>38</v>
      </c>
      <c r="Y306" s="5" t="s">
        <v>84</v>
      </c>
      <c r="Z306" s="5" t="s">
        <v>467</v>
      </c>
      <c r="AA306" s="6" t="s">
        <v>38</v>
      </c>
      <c r="AB306" s="6" t="s">
        <v>38</v>
      </c>
      <c r="AC306" s="6" t="s">
        <v>38</v>
      </c>
      <c r="AD306" s="6" t="s">
        <v>38</v>
      </c>
      <c r="AE306" s="6" t="s">
        <v>38</v>
      </c>
    </row>
    <row r="307">
      <c r="A307" s="28" t="s">
        <v>1456</v>
      </c>
      <c r="B307" s="6" t="s">
        <v>1457</v>
      </c>
      <c r="C307" s="6" t="s">
        <v>676</v>
      </c>
      <c r="D307" s="7" t="s">
        <v>677</v>
      </c>
      <c r="E307" s="28" t="s">
        <v>678</v>
      </c>
      <c r="F307" s="5" t="s">
        <v>22</v>
      </c>
      <c r="G307" s="6" t="s">
        <v>75</v>
      </c>
      <c r="H307" s="6" t="s">
        <v>38</v>
      </c>
      <c r="I307" s="6" t="s">
        <v>38</v>
      </c>
      <c r="J307" s="8" t="s">
        <v>690</v>
      </c>
      <c r="K307" s="5" t="s">
        <v>691</v>
      </c>
      <c r="L307" s="7" t="s">
        <v>682</v>
      </c>
      <c r="M307" s="9">
        <v>0</v>
      </c>
      <c r="N307" s="5" t="s">
        <v>106</v>
      </c>
      <c r="O307" s="32">
        <v>44055.6196556713</v>
      </c>
      <c r="P307" s="33">
        <v>44056.4543712963</v>
      </c>
      <c r="Q307" s="28" t="s">
        <v>38</v>
      </c>
      <c r="R307" s="29" t="s">
        <v>1458</v>
      </c>
      <c r="S307" s="28" t="s">
        <v>208</v>
      </c>
      <c r="T307" s="28" t="s">
        <v>167</v>
      </c>
      <c r="U307" s="5" t="s">
        <v>168</v>
      </c>
      <c r="V307" s="28" t="s">
        <v>682</v>
      </c>
      <c r="W307" s="7" t="s">
        <v>1459</v>
      </c>
      <c r="X307" s="7" t="s">
        <v>38</v>
      </c>
      <c r="Y307" s="5" t="s">
        <v>186</v>
      </c>
      <c r="Z307" s="5" t="s">
        <v>38</v>
      </c>
      <c r="AA307" s="6" t="s">
        <v>38</v>
      </c>
      <c r="AB307" s="6" t="s">
        <v>38</v>
      </c>
      <c r="AC307" s="6" t="s">
        <v>38</v>
      </c>
      <c r="AD307" s="6" t="s">
        <v>38</v>
      </c>
      <c r="AE307" s="6" t="s">
        <v>38</v>
      </c>
    </row>
    <row r="308">
      <c r="A308" s="30" t="s">
        <v>1460</v>
      </c>
      <c r="B308" s="6" t="s">
        <v>1461</v>
      </c>
      <c r="C308" s="6" t="s">
        <v>791</v>
      </c>
      <c r="D308" s="7" t="s">
        <v>792</v>
      </c>
      <c r="E308" s="28" t="s">
        <v>793</v>
      </c>
      <c r="F308" s="5" t="s">
        <v>22</v>
      </c>
      <c r="G308" s="6" t="s">
        <v>75</v>
      </c>
      <c r="H308" s="6" t="s">
        <v>38</v>
      </c>
      <c r="I308" s="6" t="s">
        <v>38</v>
      </c>
      <c r="J308" s="8" t="s">
        <v>621</v>
      </c>
      <c r="K308" s="5" t="s">
        <v>622</v>
      </c>
      <c r="L308" s="7" t="s">
        <v>623</v>
      </c>
      <c r="M308" s="9">
        <v>0</v>
      </c>
      <c r="N308" s="5" t="s">
        <v>166</v>
      </c>
      <c r="O308" s="32">
        <v>44055.6264274306</v>
      </c>
      <c r="Q308" s="28" t="s">
        <v>38</v>
      </c>
      <c r="R308" s="29" t="s">
        <v>38</v>
      </c>
      <c r="S308" s="28" t="s">
        <v>208</v>
      </c>
      <c r="T308" s="28" t="s">
        <v>624</v>
      </c>
      <c r="U308" s="5" t="s">
        <v>82</v>
      </c>
      <c r="V308" s="28" t="s">
        <v>623</v>
      </c>
      <c r="W308" s="7" t="s">
        <v>1462</v>
      </c>
      <c r="X308" s="7" t="s">
        <v>38</v>
      </c>
      <c r="Y308" s="5" t="s">
        <v>84</v>
      </c>
      <c r="Z308" s="5" t="s">
        <v>38</v>
      </c>
      <c r="AA308" s="6" t="s">
        <v>38</v>
      </c>
      <c r="AB308" s="6" t="s">
        <v>38</v>
      </c>
      <c r="AC308" s="6" t="s">
        <v>38</v>
      </c>
      <c r="AD308" s="6" t="s">
        <v>38</v>
      </c>
      <c r="AE308" s="6" t="s">
        <v>38</v>
      </c>
    </row>
    <row r="309">
      <c r="A309" s="28" t="s">
        <v>1463</v>
      </c>
      <c r="B309" s="6" t="s">
        <v>1464</v>
      </c>
      <c r="C309" s="6" t="s">
        <v>800</v>
      </c>
      <c r="D309" s="7" t="s">
        <v>1465</v>
      </c>
      <c r="E309" s="28" t="s">
        <v>1466</v>
      </c>
      <c r="F309" s="5" t="s">
        <v>22</v>
      </c>
      <c r="G309" s="6" t="s">
        <v>75</v>
      </c>
      <c r="H309" s="6" t="s">
        <v>38</v>
      </c>
      <c r="I309" s="6" t="s">
        <v>38</v>
      </c>
      <c r="J309" s="8" t="s">
        <v>323</v>
      </c>
      <c r="K309" s="5" t="s">
        <v>324</v>
      </c>
      <c r="L309" s="7" t="s">
        <v>325</v>
      </c>
      <c r="M309" s="9">
        <v>0</v>
      </c>
      <c r="N309" s="5" t="s">
        <v>106</v>
      </c>
      <c r="O309" s="32">
        <v>44055.6287508449</v>
      </c>
      <c r="P309" s="33">
        <v>44056.2095062153</v>
      </c>
      <c r="Q309" s="28" t="s">
        <v>38</v>
      </c>
      <c r="R309" s="29" t="s">
        <v>1467</v>
      </c>
      <c r="S309" s="28" t="s">
        <v>80</v>
      </c>
      <c r="T309" s="28" t="s">
        <v>81</v>
      </c>
      <c r="U309" s="5" t="s">
        <v>82</v>
      </c>
      <c r="V309" s="28" t="s">
        <v>325</v>
      </c>
      <c r="W309" s="7" t="s">
        <v>1468</v>
      </c>
      <c r="X309" s="7" t="s">
        <v>38</v>
      </c>
      <c r="Y309" s="5" t="s">
        <v>84</v>
      </c>
      <c r="Z309" s="5" t="s">
        <v>38</v>
      </c>
      <c r="AA309" s="6" t="s">
        <v>38</v>
      </c>
      <c r="AB309" s="6" t="s">
        <v>38</v>
      </c>
      <c r="AC309" s="6" t="s">
        <v>38</v>
      </c>
      <c r="AD309" s="6" t="s">
        <v>38</v>
      </c>
      <c r="AE309" s="6" t="s">
        <v>38</v>
      </c>
    </row>
    <row r="310">
      <c r="A310" s="28" t="s">
        <v>1469</v>
      </c>
      <c r="B310" s="6" t="s">
        <v>1470</v>
      </c>
      <c r="C310" s="6" t="s">
        <v>800</v>
      </c>
      <c r="D310" s="7" t="s">
        <v>1465</v>
      </c>
      <c r="E310" s="28" t="s">
        <v>1466</v>
      </c>
      <c r="F310" s="5" t="s">
        <v>22</v>
      </c>
      <c r="G310" s="6" t="s">
        <v>75</v>
      </c>
      <c r="H310" s="6" t="s">
        <v>38</v>
      </c>
      <c r="I310" s="6" t="s">
        <v>38</v>
      </c>
      <c r="J310" s="8" t="s">
        <v>323</v>
      </c>
      <c r="K310" s="5" t="s">
        <v>324</v>
      </c>
      <c r="L310" s="7" t="s">
        <v>325</v>
      </c>
      <c r="M310" s="9">
        <v>0</v>
      </c>
      <c r="N310" s="5" t="s">
        <v>79</v>
      </c>
      <c r="O310" s="32">
        <v>44055.6311270833</v>
      </c>
      <c r="P310" s="33">
        <v>44056.2095064005</v>
      </c>
      <c r="Q310" s="28" t="s">
        <v>38</v>
      </c>
      <c r="R310" s="29" t="s">
        <v>38</v>
      </c>
      <c r="S310" s="28" t="s">
        <v>80</v>
      </c>
      <c r="T310" s="28" t="s">
        <v>81</v>
      </c>
      <c r="U310" s="5" t="s">
        <v>82</v>
      </c>
      <c r="V310" s="28" t="s">
        <v>325</v>
      </c>
      <c r="W310" s="7" t="s">
        <v>1471</v>
      </c>
      <c r="X310" s="7" t="s">
        <v>38</v>
      </c>
      <c r="Y310" s="5" t="s">
        <v>84</v>
      </c>
      <c r="Z310" s="5" t="s">
        <v>535</v>
      </c>
      <c r="AA310" s="6" t="s">
        <v>38</v>
      </c>
      <c r="AB310" s="6" t="s">
        <v>38</v>
      </c>
      <c r="AC310" s="6" t="s">
        <v>38</v>
      </c>
      <c r="AD310" s="6" t="s">
        <v>38</v>
      </c>
      <c r="AE310" s="6" t="s">
        <v>38</v>
      </c>
    </row>
    <row r="311">
      <c r="A311" s="28" t="s">
        <v>1472</v>
      </c>
      <c r="B311" s="6" t="s">
        <v>1473</v>
      </c>
      <c r="C311" s="6" t="s">
        <v>1474</v>
      </c>
      <c r="D311" s="7" t="s">
        <v>1475</v>
      </c>
      <c r="E311" s="28" t="s">
        <v>1476</v>
      </c>
      <c r="F311" s="5" t="s">
        <v>136</v>
      </c>
      <c r="G311" s="6" t="s">
        <v>330</v>
      </c>
      <c r="H311" s="6" t="s">
        <v>38</v>
      </c>
      <c r="I311" s="6" t="s">
        <v>38</v>
      </c>
      <c r="J311" s="8" t="s">
        <v>380</v>
      </c>
      <c r="K311" s="5" t="s">
        <v>381</v>
      </c>
      <c r="L311" s="7" t="s">
        <v>382</v>
      </c>
      <c r="M311" s="9">
        <v>0</v>
      </c>
      <c r="N311" s="5" t="s">
        <v>41</v>
      </c>
      <c r="O311" s="32">
        <v>44055.7198548958</v>
      </c>
      <c r="P311" s="33">
        <v>44056.4793892014</v>
      </c>
      <c r="Q311" s="28" t="s">
        <v>38</v>
      </c>
      <c r="R311" s="29" t="s">
        <v>38</v>
      </c>
      <c r="S311" s="28" t="s">
        <v>80</v>
      </c>
      <c r="T311" s="28" t="s">
        <v>384</v>
      </c>
      <c r="U311" s="5" t="s">
        <v>38</v>
      </c>
      <c r="V311" s="28" t="s">
        <v>382</v>
      </c>
      <c r="W311" s="7" t="s">
        <v>38</v>
      </c>
      <c r="X311" s="7" t="s">
        <v>38</v>
      </c>
      <c r="Y311" s="5" t="s">
        <v>38</v>
      </c>
      <c r="Z311" s="5" t="s">
        <v>38</v>
      </c>
      <c r="AA311" s="6" t="s">
        <v>38</v>
      </c>
      <c r="AB311" s="6" t="s">
        <v>38</v>
      </c>
      <c r="AC311" s="6" t="s">
        <v>38</v>
      </c>
      <c r="AD311" s="6" t="s">
        <v>38</v>
      </c>
      <c r="AE311" s="6" t="s">
        <v>38</v>
      </c>
    </row>
    <row r="312">
      <c r="A312" s="28" t="s">
        <v>1477</v>
      </c>
      <c r="B312" s="6" t="s">
        <v>1478</v>
      </c>
      <c r="C312" s="6" t="s">
        <v>1474</v>
      </c>
      <c r="D312" s="7" t="s">
        <v>1475</v>
      </c>
      <c r="E312" s="28" t="s">
        <v>1476</v>
      </c>
      <c r="F312" s="5" t="s">
        <v>22</v>
      </c>
      <c r="G312" s="6" t="s">
        <v>75</v>
      </c>
      <c r="H312" s="6" t="s">
        <v>38</v>
      </c>
      <c r="I312" s="6" t="s">
        <v>38</v>
      </c>
      <c r="J312" s="8" t="s">
        <v>380</v>
      </c>
      <c r="K312" s="5" t="s">
        <v>381</v>
      </c>
      <c r="L312" s="7" t="s">
        <v>382</v>
      </c>
      <c r="M312" s="9">
        <v>0</v>
      </c>
      <c r="N312" s="5" t="s">
        <v>106</v>
      </c>
      <c r="O312" s="32">
        <v>44055.7404087616</v>
      </c>
      <c r="P312" s="33">
        <v>44056.4793893519</v>
      </c>
      <c r="Q312" s="28" t="s">
        <v>38</v>
      </c>
      <c r="R312" s="29" t="s">
        <v>1479</v>
      </c>
      <c r="S312" s="28" t="s">
        <v>80</v>
      </c>
      <c r="T312" s="28" t="s">
        <v>384</v>
      </c>
      <c r="U312" s="5" t="s">
        <v>385</v>
      </c>
      <c r="V312" s="28" t="s">
        <v>382</v>
      </c>
      <c r="W312" s="7" t="s">
        <v>1480</v>
      </c>
      <c r="X312" s="7" t="s">
        <v>38</v>
      </c>
      <c r="Y312" s="5" t="s">
        <v>84</v>
      </c>
      <c r="Z312" s="5" t="s">
        <v>38</v>
      </c>
      <c r="AA312" s="6" t="s">
        <v>38</v>
      </c>
      <c r="AB312" s="6" t="s">
        <v>38</v>
      </c>
      <c r="AC312" s="6" t="s">
        <v>38</v>
      </c>
      <c r="AD312" s="6" t="s">
        <v>38</v>
      </c>
      <c r="AE312" s="6" t="s">
        <v>38</v>
      </c>
    </row>
    <row r="313">
      <c r="A313" s="28" t="s">
        <v>1481</v>
      </c>
      <c r="B313" s="6" t="s">
        <v>1482</v>
      </c>
      <c r="C313" s="6" t="s">
        <v>1483</v>
      </c>
      <c r="D313" s="7" t="s">
        <v>1475</v>
      </c>
      <c r="E313" s="28" t="s">
        <v>1476</v>
      </c>
      <c r="F313" s="5" t="s">
        <v>22</v>
      </c>
      <c r="G313" s="6" t="s">
        <v>75</v>
      </c>
      <c r="H313" s="6" t="s">
        <v>38</v>
      </c>
      <c r="I313" s="6" t="s">
        <v>38</v>
      </c>
      <c r="J313" s="8" t="s">
        <v>380</v>
      </c>
      <c r="K313" s="5" t="s">
        <v>381</v>
      </c>
      <c r="L313" s="7" t="s">
        <v>382</v>
      </c>
      <c r="M313" s="9">
        <v>0</v>
      </c>
      <c r="N313" s="5" t="s">
        <v>166</v>
      </c>
      <c r="O313" s="32">
        <v>44055.7439477662</v>
      </c>
      <c r="P313" s="33">
        <v>44056.4793895486</v>
      </c>
      <c r="Q313" s="28" t="s">
        <v>38</v>
      </c>
      <c r="R313" s="29" t="s">
        <v>38</v>
      </c>
      <c r="S313" s="28" t="s">
        <v>80</v>
      </c>
      <c r="T313" s="28" t="s">
        <v>384</v>
      </c>
      <c r="U313" s="5" t="s">
        <v>385</v>
      </c>
      <c r="V313" s="28" t="s">
        <v>382</v>
      </c>
      <c r="W313" s="7" t="s">
        <v>1484</v>
      </c>
      <c r="X313" s="7" t="s">
        <v>38</v>
      </c>
      <c r="Y313" s="5" t="s">
        <v>84</v>
      </c>
      <c r="Z313" s="5" t="s">
        <v>38</v>
      </c>
      <c r="AA313" s="6" t="s">
        <v>38</v>
      </c>
      <c r="AB313" s="6" t="s">
        <v>38</v>
      </c>
      <c r="AC313" s="6" t="s">
        <v>38</v>
      </c>
      <c r="AD313" s="6" t="s">
        <v>38</v>
      </c>
      <c r="AE313" s="6" t="s">
        <v>38</v>
      </c>
    </row>
    <row r="314">
      <c r="A314" s="28" t="s">
        <v>1485</v>
      </c>
      <c r="B314" s="6" t="s">
        <v>1486</v>
      </c>
      <c r="C314" s="6" t="s">
        <v>1474</v>
      </c>
      <c r="D314" s="7" t="s">
        <v>1475</v>
      </c>
      <c r="E314" s="28" t="s">
        <v>1476</v>
      </c>
      <c r="F314" s="5" t="s">
        <v>22</v>
      </c>
      <c r="G314" s="6" t="s">
        <v>75</v>
      </c>
      <c r="H314" s="6" t="s">
        <v>38</v>
      </c>
      <c r="I314" s="6" t="s">
        <v>38</v>
      </c>
      <c r="J314" s="8" t="s">
        <v>380</v>
      </c>
      <c r="K314" s="5" t="s">
        <v>381</v>
      </c>
      <c r="L314" s="7" t="s">
        <v>382</v>
      </c>
      <c r="M314" s="9">
        <v>0</v>
      </c>
      <c r="N314" s="5" t="s">
        <v>79</v>
      </c>
      <c r="O314" s="32">
        <v>44055.7472620023</v>
      </c>
      <c r="P314" s="33">
        <v>44056.4793897338</v>
      </c>
      <c r="Q314" s="28" t="s">
        <v>38</v>
      </c>
      <c r="R314" s="29" t="s">
        <v>38</v>
      </c>
      <c r="S314" s="28" t="s">
        <v>80</v>
      </c>
      <c r="T314" s="28" t="s">
        <v>384</v>
      </c>
      <c r="U314" s="5" t="s">
        <v>385</v>
      </c>
      <c r="V314" s="28" t="s">
        <v>382</v>
      </c>
      <c r="W314" s="7" t="s">
        <v>1487</v>
      </c>
      <c r="X314" s="7" t="s">
        <v>38</v>
      </c>
      <c r="Y314" s="5" t="s">
        <v>84</v>
      </c>
      <c r="Z314" s="5" t="s">
        <v>411</v>
      </c>
      <c r="AA314" s="6" t="s">
        <v>38</v>
      </c>
      <c r="AB314" s="6" t="s">
        <v>38</v>
      </c>
      <c r="AC314" s="6" t="s">
        <v>38</v>
      </c>
      <c r="AD314" s="6" t="s">
        <v>38</v>
      </c>
      <c r="AE314" s="6" t="s">
        <v>38</v>
      </c>
    </row>
    <row r="315">
      <c r="A315" s="28" t="s">
        <v>1488</v>
      </c>
      <c r="B315" s="6" t="s">
        <v>1489</v>
      </c>
      <c r="C315" s="6" t="s">
        <v>1474</v>
      </c>
      <c r="D315" s="7" t="s">
        <v>1475</v>
      </c>
      <c r="E315" s="28" t="s">
        <v>1476</v>
      </c>
      <c r="F315" s="5" t="s">
        <v>22</v>
      </c>
      <c r="G315" s="6" t="s">
        <v>75</v>
      </c>
      <c r="H315" s="6" t="s">
        <v>38</v>
      </c>
      <c r="I315" s="6" t="s">
        <v>38</v>
      </c>
      <c r="J315" s="8" t="s">
        <v>380</v>
      </c>
      <c r="K315" s="5" t="s">
        <v>381</v>
      </c>
      <c r="L315" s="7" t="s">
        <v>382</v>
      </c>
      <c r="M315" s="9">
        <v>0</v>
      </c>
      <c r="N315" s="5" t="s">
        <v>106</v>
      </c>
      <c r="O315" s="32">
        <v>44055.7510584491</v>
      </c>
      <c r="P315" s="33">
        <v>44056.4793898958</v>
      </c>
      <c r="Q315" s="28" t="s">
        <v>38</v>
      </c>
      <c r="R315" s="29" t="s">
        <v>1490</v>
      </c>
      <c r="S315" s="28" t="s">
        <v>80</v>
      </c>
      <c r="T315" s="28" t="s">
        <v>384</v>
      </c>
      <c r="U315" s="5" t="s">
        <v>385</v>
      </c>
      <c r="V315" s="28" t="s">
        <v>382</v>
      </c>
      <c r="W315" s="7" t="s">
        <v>1491</v>
      </c>
      <c r="X315" s="7" t="s">
        <v>38</v>
      </c>
      <c r="Y315" s="5" t="s">
        <v>374</v>
      </c>
      <c r="Z315" s="5" t="s">
        <v>38</v>
      </c>
      <c r="AA315" s="6" t="s">
        <v>38</v>
      </c>
      <c r="AB315" s="6" t="s">
        <v>38</v>
      </c>
      <c r="AC315" s="6" t="s">
        <v>38</v>
      </c>
      <c r="AD315" s="6" t="s">
        <v>38</v>
      </c>
      <c r="AE315" s="6" t="s">
        <v>38</v>
      </c>
    </row>
    <row r="316">
      <c r="A316" s="28" t="s">
        <v>1492</v>
      </c>
      <c r="B316" s="6" t="s">
        <v>1493</v>
      </c>
      <c r="C316" s="6" t="s">
        <v>1474</v>
      </c>
      <c r="D316" s="7" t="s">
        <v>1475</v>
      </c>
      <c r="E316" s="28" t="s">
        <v>1476</v>
      </c>
      <c r="F316" s="5" t="s">
        <v>22</v>
      </c>
      <c r="G316" s="6" t="s">
        <v>75</v>
      </c>
      <c r="H316" s="6" t="s">
        <v>38</v>
      </c>
      <c r="I316" s="6" t="s">
        <v>38</v>
      </c>
      <c r="J316" s="8" t="s">
        <v>380</v>
      </c>
      <c r="K316" s="5" t="s">
        <v>381</v>
      </c>
      <c r="L316" s="7" t="s">
        <v>382</v>
      </c>
      <c r="M316" s="9">
        <v>0</v>
      </c>
      <c r="N316" s="5" t="s">
        <v>79</v>
      </c>
      <c r="O316" s="32">
        <v>44055.7565103819</v>
      </c>
      <c r="P316" s="33">
        <v>44056.479390081</v>
      </c>
      <c r="Q316" s="28" t="s">
        <v>38</v>
      </c>
      <c r="R316" s="29" t="s">
        <v>38</v>
      </c>
      <c r="S316" s="28" t="s">
        <v>80</v>
      </c>
      <c r="T316" s="28" t="s">
        <v>384</v>
      </c>
      <c r="U316" s="5" t="s">
        <v>385</v>
      </c>
      <c r="V316" s="28" t="s">
        <v>382</v>
      </c>
      <c r="W316" s="7" t="s">
        <v>1494</v>
      </c>
      <c r="X316" s="7" t="s">
        <v>38</v>
      </c>
      <c r="Y316" s="5" t="s">
        <v>186</v>
      </c>
      <c r="Z316" s="5" t="s">
        <v>411</v>
      </c>
      <c r="AA316" s="6" t="s">
        <v>38</v>
      </c>
      <c r="AB316" s="6" t="s">
        <v>38</v>
      </c>
      <c r="AC316" s="6" t="s">
        <v>38</v>
      </c>
      <c r="AD316" s="6" t="s">
        <v>38</v>
      </c>
      <c r="AE316" s="6" t="s">
        <v>38</v>
      </c>
    </row>
    <row r="317">
      <c r="A317" s="28" t="s">
        <v>1495</v>
      </c>
      <c r="B317" s="6" t="s">
        <v>1496</v>
      </c>
      <c r="C317" s="6" t="s">
        <v>1474</v>
      </c>
      <c r="D317" s="7" t="s">
        <v>1475</v>
      </c>
      <c r="E317" s="28" t="s">
        <v>1476</v>
      </c>
      <c r="F317" s="5" t="s">
        <v>22</v>
      </c>
      <c r="G317" s="6" t="s">
        <v>75</v>
      </c>
      <c r="H317" s="6" t="s">
        <v>38</v>
      </c>
      <c r="I317" s="6" t="s">
        <v>38</v>
      </c>
      <c r="J317" s="8" t="s">
        <v>380</v>
      </c>
      <c r="K317" s="5" t="s">
        <v>381</v>
      </c>
      <c r="L317" s="7" t="s">
        <v>382</v>
      </c>
      <c r="M317" s="9">
        <v>0</v>
      </c>
      <c r="N317" s="5" t="s">
        <v>106</v>
      </c>
      <c r="O317" s="32">
        <v>44055.7597038542</v>
      </c>
      <c r="P317" s="33">
        <v>44056.479390081</v>
      </c>
      <c r="Q317" s="28" t="s">
        <v>38</v>
      </c>
      <c r="R317" s="29" t="s">
        <v>1497</v>
      </c>
      <c r="S317" s="28" t="s">
        <v>80</v>
      </c>
      <c r="T317" s="28" t="s">
        <v>384</v>
      </c>
      <c r="U317" s="5" t="s">
        <v>385</v>
      </c>
      <c r="V317" s="28" t="s">
        <v>382</v>
      </c>
      <c r="W317" s="7" t="s">
        <v>1498</v>
      </c>
      <c r="X317" s="7" t="s">
        <v>38</v>
      </c>
      <c r="Y317" s="5" t="s">
        <v>918</v>
      </c>
      <c r="Z317" s="5" t="s">
        <v>38</v>
      </c>
      <c r="AA317" s="6" t="s">
        <v>38</v>
      </c>
      <c r="AB317" s="6" t="s">
        <v>38</v>
      </c>
      <c r="AC317" s="6" t="s">
        <v>38</v>
      </c>
      <c r="AD317" s="6" t="s">
        <v>38</v>
      </c>
      <c r="AE317" s="6" t="s">
        <v>38</v>
      </c>
    </row>
    <row r="318">
      <c r="A318" s="28" t="s">
        <v>1499</v>
      </c>
      <c r="B318" s="6" t="s">
        <v>1500</v>
      </c>
      <c r="C318" s="6" t="s">
        <v>1474</v>
      </c>
      <c r="D318" s="7" t="s">
        <v>1475</v>
      </c>
      <c r="E318" s="28" t="s">
        <v>1476</v>
      </c>
      <c r="F318" s="5" t="s">
        <v>22</v>
      </c>
      <c r="G318" s="6" t="s">
        <v>75</v>
      </c>
      <c r="H318" s="6" t="s">
        <v>38</v>
      </c>
      <c r="I318" s="6" t="s">
        <v>38</v>
      </c>
      <c r="J318" s="8" t="s">
        <v>380</v>
      </c>
      <c r="K318" s="5" t="s">
        <v>381</v>
      </c>
      <c r="L318" s="7" t="s">
        <v>382</v>
      </c>
      <c r="M318" s="9">
        <v>0</v>
      </c>
      <c r="N318" s="5" t="s">
        <v>106</v>
      </c>
      <c r="O318" s="32">
        <v>44055.7620668981</v>
      </c>
      <c r="P318" s="33">
        <v>44056.4793902778</v>
      </c>
      <c r="Q318" s="28" t="s">
        <v>38</v>
      </c>
      <c r="R318" s="29" t="s">
        <v>1501</v>
      </c>
      <c r="S318" s="28" t="s">
        <v>80</v>
      </c>
      <c r="T318" s="28" t="s">
        <v>384</v>
      </c>
      <c r="U318" s="5" t="s">
        <v>385</v>
      </c>
      <c r="V318" s="28" t="s">
        <v>382</v>
      </c>
      <c r="W318" s="7" t="s">
        <v>1502</v>
      </c>
      <c r="X318" s="7" t="s">
        <v>38</v>
      </c>
      <c r="Y318" s="5" t="s">
        <v>918</v>
      </c>
      <c r="Z318" s="5" t="s">
        <v>38</v>
      </c>
      <c r="AA318" s="6" t="s">
        <v>38</v>
      </c>
      <c r="AB318" s="6" t="s">
        <v>38</v>
      </c>
      <c r="AC318" s="6" t="s">
        <v>38</v>
      </c>
      <c r="AD318" s="6" t="s">
        <v>38</v>
      </c>
      <c r="AE318" s="6" t="s">
        <v>38</v>
      </c>
    </row>
    <row r="319">
      <c r="A319" s="28" t="s">
        <v>1503</v>
      </c>
      <c r="B319" s="6" t="s">
        <v>1504</v>
      </c>
      <c r="C319" s="6" t="s">
        <v>1474</v>
      </c>
      <c r="D319" s="7" t="s">
        <v>1475</v>
      </c>
      <c r="E319" s="28" t="s">
        <v>1476</v>
      </c>
      <c r="F319" s="5" t="s">
        <v>22</v>
      </c>
      <c r="G319" s="6" t="s">
        <v>75</v>
      </c>
      <c r="H319" s="6" t="s">
        <v>38</v>
      </c>
      <c r="I319" s="6" t="s">
        <v>38</v>
      </c>
      <c r="J319" s="8" t="s">
        <v>380</v>
      </c>
      <c r="K319" s="5" t="s">
        <v>381</v>
      </c>
      <c r="L319" s="7" t="s">
        <v>382</v>
      </c>
      <c r="M319" s="9">
        <v>0</v>
      </c>
      <c r="N319" s="5" t="s">
        <v>174</v>
      </c>
      <c r="O319" s="32">
        <v>44055.7655047454</v>
      </c>
      <c r="P319" s="33">
        <v>44056.4793904745</v>
      </c>
      <c r="Q319" s="28" t="s">
        <v>38</v>
      </c>
      <c r="R319" s="29" t="s">
        <v>38</v>
      </c>
      <c r="S319" s="28" t="s">
        <v>80</v>
      </c>
      <c r="T319" s="28" t="s">
        <v>384</v>
      </c>
      <c r="U319" s="5" t="s">
        <v>385</v>
      </c>
      <c r="V319" s="28" t="s">
        <v>382</v>
      </c>
      <c r="W319" s="7" t="s">
        <v>1505</v>
      </c>
      <c r="X319" s="7" t="s">
        <v>38</v>
      </c>
      <c r="Y319" s="5" t="s">
        <v>186</v>
      </c>
      <c r="Z319" s="5" t="s">
        <v>38</v>
      </c>
      <c r="AA319" s="6" t="s">
        <v>38</v>
      </c>
      <c r="AB319" s="6" t="s">
        <v>38</v>
      </c>
      <c r="AC319" s="6" t="s">
        <v>38</v>
      </c>
      <c r="AD319" s="6" t="s">
        <v>38</v>
      </c>
      <c r="AE319" s="6" t="s">
        <v>38</v>
      </c>
    </row>
    <row r="320">
      <c r="A320" s="28" t="s">
        <v>1506</v>
      </c>
      <c r="B320" s="6" t="s">
        <v>1507</v>
      </c>
      <c r="C320" s="6" t="s">
        <v>1195</v>
      </c>
      <c r="D320" s="7" t="s">
        <v>1508</v>
      </c>
      <c r="E320" s="28" t="s">
        <v>1509</v>
      </c>
      <c r="F320" s="5" t="s">
        <v>22</v>
      </c>
      <c r="G320" s="6" t="s">
        <v>75</v>
      </c>
      <c r="H320" s="6" t="s">
        <v>38</v>
      </c>
      <c r="I320" s="6" t="s">
        <v>38</v>
      </c>
      <c r="J320" s="8" t="s">
        <v>1018</v>
      </c>
      <c r="K320" s="5" t="s">
        <v>1019</v>
      </c>
      <c r="L320" s="7" t="s">
        <v>1020</v>
      </c>
      <c r="M320" s="9">
        <v>0</v>
      </c>
      <c r="N320" s="5" t="s">
        <v>106</v>
      </c>
      <c r="O320" s="32">
        <v>44055.7790625347</v>
      </c>
      <c r="P320" s="33">
        <v>44056.2117881134</v>
      </c>
      <c r="Q320" s="28" t="s">
        <v>38</v>
      </c>
      <c r="R320" s="29" t="s">
        <v>1510</v>
      </c>
      <c r="S320" s="28" t="s">
        <v>114</v>
      </c>
      <c r="T320" s="28" t="s">
        <v>1511</v>
      </c>
      <c r="U320" s="5" t="s">
        <v>1512</v>
      </c>
      <c r="V320" s="28" t="s">
        <v>1023</v>
      </c>
      <c r="W320" s="7" t="s">
        <v>1513</v>
      </c>
      <c r="X320" s="7" t="s">
        <v>38</v>
      </c>
      <c r="Y320" s="5" t="s">
        <v>84</v>
      </c>
      <c r="Z320" s="5" t="s">
        <v>38</v>
      </c>
      <c r="AA320" s="6" t="s">
        <v>38</v>
      </c>
      <c r="AB320" s="6" t="s">
        <v>38</v>
      </c>
      <c r="AC320" s="6" t="s">
        <v>38</v>
      </c>
      <c r="AD320" s="6" t="s">
        <v>38</v>
      </c>
      <c r="AE320" s="6" t="s">
        <v>38</v>
      </c>
    </row>
    <row r="321">
      <c r="A321" s="28" t="s">
        <v>1514</v>
      </c>
      <c r="B321" s="6" t="s">
        <v>1507</v>
      </c>
      <c r="C321" s="6" t="s">
        <v>1195</v>
      </c>
      <c r="D321" s="7" t="s">
        <v>1508</v>
      </c>
      <c r="E321" s="28" t="s">
        <v>1509</v>
      </c>
      <c r="F321" s="5" t="s">
        <v>22</v>
      </c>
      <c r="G321" s="6" t="s">
        <v>75</v>
      </c>
      <c r="H321" s="6" t="s">
        <v>38</v>
      </c>
      <c r="I321" s="6" t="s">
        <v>38</v>
      </c>
      <c r="J321" s="8" t="s">
        <v>1018</v>
      </c>
      <c r="K321" s="5" t="s">
        <v>1019</v>
      </c>
      <c r="L321" s="7" t="s">
        <v>1020</v>
      </c>
      <c r="M321" s="9">
        <v>0</v>
      </c>
      <c r="N321" s="5" t="s">
        <v>106</v>
      </c>
      <c r="O321" s="32">
        <v>44055.7790728356</v>
      </c>
      <c r="P321" s="33">
        <v>44056.2117883102</v>
      </c>
      <c r="Q321" s="28" t="s">
        <v>38</v>
      </c>
      <c r="R321" s="29" t="s">
        <v>1515</v>
      </c>
      <c r="S321" s="28" t="s">
        <v>120</v>
      </c>
      <c r="T321" s="28" t="s">
        <v>1511</v>
      </c>
      <c r="U321" s="5" t="s">
        <v>1516</v>
      </c>
      <c r="V321" s="28" t="s">
        <v>1023</v>
      </c>
      <c r="W321" s="7" t="s">
        <v>1517</v>
      </c>
      <c r="X321" s="7" t="s">
        <v>38</v>
      </c>
      <c r="Y321" s="5" t="s">
        <v>117</v>
      </c>
      <c r="Z321" s="5" t="s">
        <v>38</v>
      </c>
      <c r="AA321" s="6" t="s">
        <v>38</v>
      </c>
      <c r="AB321" s="6" t="s">
        <v>38</v>
      </c>
      <c r="AC321" s="6" t="s">
        <v>38</v>
      </c>
      <c r="AD321" s="6" t="s">
        <v>38</v>
      </c>
      <c r="AE321" s="6" t="s">
        <v>38</v>
      </c>
    </row>
    <row r="322">
      <c r="A322" s="28" t="s">
        <v>1518</v>
      </c>
      <c r="B322" s="6" t="s">
        <v>1507</v>
      </c>
      <c r="C322" s="6" t="s">
        <v>1195</v>
      </c>
      <c r="D322" s="7" t="s">
        <v>1508</v>
      </c>
      <c r="E322" s="28" t="s">
        <v>1509</v>
      </c>
      <c r="F322" s="5" t="s">
        <v>22</v>
      </c>
      <c r="G322" s="6" t="s">
        <v>75</v>
      </c>
      <c r="H322" s="6" t="s">
        <v>38</v>
      </c>
      <c r="I322" s="6" t="s">
        <v>38</v>
      </c>
      <c r="J322" s="8" t="s">
        <v>1018</v>
      </c>
      <c r="K322" s="5" t="s">
        <v>1019</v>
      </c>
      <c r="L322" s="7" t="s">
        <v>1020</v>
      </c>
      <c r="M322" s="9">
        <v>0</v>
      </c>
      <c r="N322" s="5" t="s">
        <v>106</v>
      </c>
      <c r="O322" s="32">
        <v>44055.7790845718</v>
      </c>
      <c r="P322" s="33">
        <v>44056.2117884606</v>
      </c>
      <c r="Q322" s="28" t="s">
        <v>38</v>
      </c>
      <c r="R322" s="29" t="s">
        <v>1519</v>
      </c>
      <c r="S322" s="28" t="s">
        <v>125</v>
      </c>
      <c r="T322" s="28" t="s">
        <v>1511</v>
      </c>
      <c r="U322" s="5" t="s">
        <v>988</v>
      </c>
      <c r="V322" s="28" t="s">
        <v>1023</v>
      </c>
      <c r="W322" s="7" t="s">
        <v>1520</v>
      </c>
      <c r="X322" s="7" t="s">
        <v>38</v>
      </c>
      <c r="Y322" s="5" t="s">
        <v>117</v>
      </c>
      <c r="Z322" s="5" t="s">
        <v>38</v>
      </c>
      <c r="AA322" s="6" t="s">
        <v>38</v>
      </c>
      <c r="AB322" s="6" t="s">
        <v>38</v>
      </c>
      <c r="AC322" s="6" t="s">
        <v>38</v>
      </c>
      <c r="AD322" s="6" t="s">
        <v>38</v>
      </c>
      <c r="AE322" s="6" t="s">
        <v>38</v>
      </c>
    </row>
    <row r="323">
      <c r="A323" s="28" t="s">
        <v>1521</v>
      </c>
      <c r="B323" s="6" t="s">
        <v>1507</v>
      </c>
      <c r="C323" s="6" t="s">
        <v>1195</v>
      </c>
      <c r="D323" s="7" t="s">
        <v>1508</v>
      </c>
      <c r="E323" s="28" t="s">
        <v>1509</v>
      </c>
      <c r="F323" s="5" t="s">
        <v>22</v>
      </c>
      <c r="G323" s="6" t="s">
        <v>75</v>
      </c>
      <c r="H323" s="6" t="s">
        <v>38</v>
      </c>
      <c r="I323" s="6" t="s">
        <v>38</v>
      </c>
      <c r="J323" s="8" t="s">
        <v>1018</v>
      </c>
      <c r="K323" s="5" t="s">
        <v>1019</v>
      </c>
      <c r="L323" s="7" t="s">
        <v>1020</v>
      </c>
      <c r="M323" s="9">
        <v>0</v>
      </c>
      <c r="N323" s="5" t="s">
        <v>106</v>
      </c>
      <c r="O323" s="32">
        <v>44055.7790949074</v>
      </c>
      <c r="P323" s="33">
        <v>44056.2117852199</v>
      </c>
      <c r="Q323" s="28" t="s">
        <v>38</v>
      </c>
      <c r="R323" s="29" t="s">
        <v>1522</v>
      </c>
      <c r="S323" s="28" t="s">
        <v>80</v>
      </c>
      <c r="T323" s="28" t="s">
        <v>1511</v>
      </c>
      <c r="U323" s="5" t="s">
        <v>281</v>
      </c>
      <c r="V323" s="28" t="s">
        <v>1023</v>
      </c>
      <c r="W323" s="7" t="s">
        <v>1523</v>
      </c>
      <c r="X323" s="7" t="s">
        <v>38</v>
      </c>
      <c r="Y323" s="5" t="s">
        <v>117</v>
      </c>
      <c r="Z323" s="5" t="s">
        <v>38</v>
      </c>
      <c r="AA323" s="6" t="s">
        <v>38</v>
      </c>
      <c r="AB323" s="6" t="s">
        <v>38</v>
      </c>
      <c r="AC323" s="6" t="s">
        <v>38</v>
      </c>
      <c r="AD323" s="6" t="s">
        <v>38</v>
      </c>
      <c r="AE323" s="6" t="s">
        <v>38</v>
      </c>
    </row>
    <row r="324">
      <c r="A324" s="28" t="s">
        <v>1524</v>
      </c>
      <c r="B324" s="6" t="s">
        <v>1507</v>
      </c>
      <c r="C324" s="6" t="s">
        <v>1195</v>
      </c>
      <c r="D324" s="7" t="s">
        <v>1508</v>
      </c>
      <c r="E324" s="28" t="s">
        <v>1509</v>
      </c>
      <c r="F324" s="5" t="s">
        <v>22</v>
      </c>
      <c r="G324" s="6" t="s">
        <v>75</v>
      </c>
      <c r="H324" s="6" t="s">
        <v>38</v>
      </c>
      <c r="I324" s="6" t="s">
        <v>38</v>
      </c>
      <c r="J324" s="8" t="s">
        <v>1018</v>
      </c>
      <c r="K324" s="5" t="s">
        <v>1019</v>
      </c>
      <c r="L324" s="7" t="s">
        <v>1020</v>
      </c>
      <c r="M324" s="9">
        <v>0</v>
      </c>
      <c r="N324" s="5" t="s">
        <v>787</v>
      </c>
      <c r="O324" s="32">
        <v>44055.7791057523</v>
      </c>
      <c r="P324" s="33">
        <v>44056.2117854167</v>
      </c>
      <c r="Q324" s="28" t="s">
        <v>38</v>
      </c>
      <c r="R324" s="29" t="s">
        <v>38</v>
      </c>
      <c r="S324" s="28" t="s">
        <v>208</v>
      </c>
      <c r="T324" s="28" t="s">
        <v>1511</v>
      </c>
      <c r="U324" s="5" t="s">
        <v>281</v>
      </c>
      <c r="V324" s="28" t="s">
        <v>1023</v>
      </c>
      <c r="W324" s="7" t="s">
        <v>1525</v>
      </c>
      <c r="X324" s="7" t="s">
        <v>38</v>
      </c>
      <c r="Y324" s="5" t="s">
        <v>117</v>
      </c>
      <c r="Z324" s="5" t="s">
        <v>38</v>
      </c>
      <c r="AA324" s="6" t="s">
        <v>38</v>
      </c>
      <c r="AB324" s="6" t="s">
        <v>38</v>
      </c>
      <c r="AC324" s="6" t="s">
        <v>38</v>
      </c>
      <c r="AD324" s="6" t="s">
        <v>38</v>
      </c>
      <c r="AE324" s="6" t="s">
        <v>38</v>
      </c>
    </row>
    <row r="325">
      <c r="A325" s="28" t="s">
        <v>1526</v>
      </c>
      <c r="B325" s="6" t="s">
        <v>1527</v>
      </c>
      <c r="C325" s="6" t="s">
        <v>1195</v>
      </c>
      <c r="D325" s="7" t="s">
        <v>1508</v>
      </c>
      <c r="E325" s="28" t="s">
        <v>1509</v>
      </c>
      <c r="F325" s="5" t="s">
        <v>22</v>
      </c>
      <c r="G325" s="6" t="s">
        <v>75</v>
      </c>
      <c r="H325" s="6" t="s">
        <v>38</v>
      </c>
      <c r="I325" s="6" t="s">
        <v>38</v>
      </c>
      <c r="J325" s="8" t="s">
        <v>1018</v>
      </c>
      <c r="K325" s="5" t="s">
        <v>1019</v>
      </c>
      <c r="L325" s="7" t="s">
        <v>1020</v>
      </c>
      <c r="M325" s="9">
        <v>0</v>
      </c>
      <c r="N325" s="5" t="s">
        <v>106</v>
      </c>
      <c r="O325" s="32">
        <v>44055.7791155093</v>
      </c>
      <c r="P325" s="33">
        <v>44056.2117855671</v>
      </c>
      <c r="Q325" s="28" t="s">
        <v>38</v>
      </c>
      <c r="R325" s="29" t="s">
        <v>1528</v>
      </c>
      <c r="S325" s="28" t="s">
        <v>114</v>
      </c>
      <c r="T325" s="28" t="s">
        <v>1511</v>
      </c>
      <c r="U325" s="5" t="s">
        <v>1512</v>
      </c>
      <c r="V325" s="28" t="s">
        <v>1023</v>
      </c>
      <c r="W325" s="7" t="s">
        <v>1529</v>
      </c>
      <c r="X325" s="7" t="s">
        <v>38</v>
      </c>
      <c r="Y325" s="5" t="s">
        <v>84</v>
      </c>
      <c r="Z325" s="5" t="s">
        <v>38</v>
      </c>
      <c r="AA325" s="6" t="s">
        <v>38</v>
      </c>
      <c r="AB325" s="6" t="s">
        <v>38</v>
      </c>
      <c r="AC325" s="6" t="s">
        <v>38</v>
      </c>
      <c r="AD325" s="6" t="s">
        <v>38</v>
      </c>
      <c r="AE325" s="6" t="s">
        <v>38</v>
      </c>
    </row>
    <row r="326">
      <c r="A326" s="28" t="s">
        <v>1530</v>
      </c>
      <c r="B326" s="6" t="s">
        <v>1527</v>
      </c>
      <c r="C326" s="6" t="s">
        <v>1195</v>
      </c>
      <c r="D326" s="7" t="s">
        <v>1508</v>
      </c>
      <c r="E326" s="28" t="s">
        <v>1509</v>
      </c>
      <c r="F326" s="5" t="s">
        <v>22</v>
      </c>
      <c r="G326" s="6" t="s">
        <v>75</v>
      </c>
      <c r="H326" s="6" t="s">
        <v>38</v>
      </c>
      <c r="I326" s="6" t="s">
        <v>38</v>
      </c>
      <c r="J326" s="8" t="s">
        <v>1018</v>
      </c>
      <c r="K326" s="5" t="s">
        <v>1019</v>
      </c>
      <c r="L326" s="7" t="s">
        <v>1020</v>
      </c>
      <c r="M326" s="9">
        <v>0</v>
      </c>
      <c r="N326" s="5" t="s">
        <v>106</v>
      </c>
      <c r="O326" s="32">
        <v>44055.7791253125</v>
      </c>
      <c r="P326" s="33">
        <v>44056.2117857639</v>
      </c>
      <c r="Q326" s="28" t="s">
        <v>38</v>
      </c>
      <c r="R326" s="29" t="s">
        <v>1531</v>
      </c>
      <c r="S326" s="28" t="s">
        <v>120</v>
      </c>
      <c r="T326" s="28" t="s">
        <v>1511</v>
      </c>
      <c r="U326" s="5" t="s">
        <v>1516</v>
      </c>
      <c r="V326" s="28" t="s">
        <v>1023</v>
      </c>
      <c r="W326" s="7" t="s">
        <v>1532</v>
      </c>
      <c r="X326" s="7" t="s">
        <v>38</v>
      </c>
      <c r="Y326" s="5" t="s">
        <v>117</v>
      </c>
      <c r="Z326" s="5" t="s">
        <v>38</v>
      </c>
      <c r="AA326" s="6" t="s">
        <v>38</v>
      </c>
      <c r="AB326" s="6" t="s">
        <v>38</v>
      </c>
      <c r="AC326" s="6" t="s">
        <v>38</v>
      </c>
      <c r="AD326" s="6" t="s">
        <v>38</v>
      </c>
      <c r="AE326" s="6" t="s">
        <v>38</v>
      </c>
    </row>
    <row r="327">
      <c r="A327" s="28" t="s">
        <v>1533</v>
      </c>
      <c r="B327" s="6" t="s">
        <v>1527</v>
      </c>
      <c r="C327" s="6" t="s">
        <v>1195</v>
      </c>
      <c r="D327" s="7" t="s">
        <v>1508</v>
      </c>
      <c r="E327" s="28" t="s">
        <v>1509</v>
      </c>
      <c r="F327" s="5" t="s">
        <v>22</v>
      </c>
      <c r="G327" s="6" t="s">
        <v>75</v>
      </c>
      <c r="H327" s="6" t="s">
        <v>38</v>
      </c>
      <c r="I327" s="6" t="s">
        <v>38</v>
      </c>
      <c r="J327" s="8" t="s">
        <v>1018</v>
      </c>
      <c r="K327" s="5" t="s">
        <v>1019</v>
      </c>
      <c r="L327" s="7" t="s">
        <v>1020</v>
      </c>
      <c r="M327" s="9">
        <v>0</v>
      </c>
      <c r="N327" s="5" t="s">
        <v>106</v>
      </c>
      <c r="O327" s="32">
        <v>44055.7791350694</v>
      </c>
      <c r="P327" s="33">
        <v>44056.2117859607</v>
      </c>
      <c r="Q327" s="28" t="s">
        <v>38</v>
      </c>
      <c r="R327" s="29" t="s">
        <v>1534</v>
      </c>
      <c r="S327" s="28" t="s">
        <v>125</v>
      </c>
      <c r="T327" s="28" t="s">
        <v>1511</v>
      </c>
      <c r="U327" s="5" t="s">
        <v>988</v>
      </c>
      <c r="V327" s="28" t="s">
        <v>1023</v>
      </c>
      <c r="W327" s="7" t="s">
        <v>1535</v>
      </c>
      <c r="X327" s="7" t="s">
        <v>38</v>
      </c>
      <c r="Y327" s="5" t="s">
        <v>117</v>
      </c>
      <c r="Z327" s="5" t="s">
        <v>38</v>
      </c>
      <c r="AA327" s="6" t="s">
        <v>38</v>
      </c>
      <c r="AB327" s="6" t="s">
        <v>38</v>
      </c>
      <c r="AC327" s="6" t="s">
        <v>38</v>
      </c>
      <c r="AD327" s="6" t="s">
        <v>38</v>
      </c>
      <c r="AE327" s="6" t="s">
        <v>38</v>
      </c>
    </row>
    <row r="328">
      <c r="A328" s="28" t="s">
        <v>1536</v>
      </c>
      <c r="B328" s="6" t="s">
        <v>1527</v>
      </c>
      <c r="C328" s="6" t="s">
        <v>1195</v>
      </c>
      <c r="D328" s="7" t="s">
        <v>1508</v>
      </c>
      <c r="E328" s="28" t="s">
        <v>1509</v>
      </c>
      <c r="F328" s="5" t="s">
        <v>22</v>
      </c>
      <c r="G328" s="6" t="s">
        <v>75</v>
      </c>
      <c r="H328" s="6" t="s">
        <v>38</v>
      </c>
      <c r="I328" s="6" t="s">
        <v>38</v>
      </c>
      <c r="J328" s="8" t="s">
        <v>1018</v>
      </c>
      <c r="K328" s="5" t="s">
        <v>1019</v>
      </c>
      <c r="L328" s="7" t="s">
        <v>1020</v>
      </c>
      <c r="M328" s="9">
        <v>0</v>
      </c>
      <c r="N328" s="5" t="s">
        <v>106</v>
      </c>
      <c r="O328" s="32">
        <v>44055.7791558681</v>
      </c>
      <c r="P328" s="33">
        <v>44056.2117861111</v>
      </c>
      <c r="Q328" s="28" t="s">
        <v>38</v>
      </c>
      <c r="R328" s="29" t="s">
        <v>1537</v>
      </c>
      <c r="S328" s="28" t="s">
        <v>80</v>
      </c>
      <c r="T328" s="28" t="s">
        <v>1511</v>
      </c>
      <c r="U328" s="5" t="s">
        <v>281</v>
      </c>
      <c r="V328" s="28" t="s">
        <v>1023</v>
      </c>
      <c r="W328" s="7" t="s">
        <v>1538</v>
      </c>
      <c r="X328" s="7" t="s">
        <v>38</v>
      </c>
      <c r="Y328" s="5" t="s">
        <v>117</v>
      </c>
      <c r="Z328" s="5" t="s">
        <v>38</v>
      </c>
      <c r="AA328" s="6" t="s">
        <v>38</v>
      </c>
      <c r="AB328" s="6" t="s">
        <v>38</v>
      </c>
      <c r="AC328" s="6" t="s">
        <v>38</v>
      </c>
      <c r="AD328" s="6" t="s">
        <v>38</v>
      </c>
      <c r="AE328" s="6" t="s">
        <v>38</v>
      </c>
    </row>
    <row r="329">
      <c r="A329" s="28" t="s">
        <v>1539</v>
      </c>
      <c r="B329" s="6" t="s">
        <v>1527</v>
      </c>
      <c r="C329" s="6" t="s">
        <v>1195</v>
      </c>
      <c r="D329" s="7" t="s">
        <v>1508</v>
      </c>
      <c r="E329" s="28" t="s">
        <v>1509</v>
      </c>
      <c r="F329" s="5" t="s">
        <v>22</v>
      </c>
      <c r="G329" s="6" t="s">
        <v>75</v>
      </c>
      <c r="H329" s="6" t="s">
        <v>38</v>
      </c>
      <c r="I329" s="6" t="s">
        <v>38</v>
      </c>
      <c r="J329" s="8" t="s">
        <v>1018</v>
      </c>
      <c r="K329" s="5" t="s">
        <v>1019</v>
      </c>
      <c r="L329" s="7" t="s">
        <v>1020</v>
      </c>
      <c r="M329" s="9">
        <v>0</v>
      </c>
      <c r="N329" s="5" t="s">
        <v>787</v>
      </c>
      <c r="O329" s="32">
        <v>44055.7791768171</v>
      </c>
      <c r="P329" s="33">
        <v>44056.2117868403</v>
      </c>
      <c r="Q329" s="28" t="s">
        <v>38</v>
      </c>
      <c r="R329" s="29" t="s">
        <v>38</v>
      </c>
      <c r="S329" s="28" t="s">
        <v>208</v>
      </c>
      <c r="T329" s="28" t="s">
        <v>1511</v>
      </c>
      <c r="U329" s="5" t="s">
        <v>281</v>
      </c>
      <c r="V329" s="28" t="s">
        <v>1023</v>
      </c>
      <c r="W329" s="7" t="s">
        <v>1540</v>
      </c>
      <c r="X329" s="7" t="s">
        <v>38</v>
      </c>
      <c r="Y329" s="5" t="s">
        <v>117</v>
      </c>
      <c r="Z329" s="5" t="s">
        <v>38</v>
      </c>
      <c r="AA329" s="6" t="s">
        <v>38</v>
      </c>
      <c r="AB329" s="6" t="s">
        <v>38</v>
      </c>
      <c r="AC329" s="6" t="s">
        <v>38</v>
      </c>
      <c r="AD329" s="6" t="s">
        <v>38</v>
      </c>
      <c r="AE329" s="6" t="s">
        <v>38</v>
      </c>
    </row>
    <row r="330">
      <c r="A330" s="30" t="s">
        <v>1541</v>
      </c>
      <c r="B330" s="6" t="s">
        <v>1542</v>
      </c>
      <c r="C330" s="6" t="s">
        <v>1195</v>
      </c>
      <c r="D330" s="7" t="s">
        <v>1508</v>
      </c>
      <c r="E330" s="28" t="s">
        <v>1509</v>
      </c>
      <c r="F330" s="5" t="s">
        <v>22</v>
      </c>
      <c r="G330" s="6" t="s">
        <v>75</v>
      </c>
      <c r="H330" s="6" t="s">
        <v>38</v>
      </c>
      <c r="I330" s="6" t="s">
        <v>38</v>
      </c>
      <c r="J330" s="8" t="s">
        <v>1018</v>
      </c>
      <c r="K330" s="5" t="s">
        <v>1019</v>
      </c>
      <c r="L330" s="7" t="s">
        <v>1020</v>
      </c>
      <c r="M330" s="9">
        <v>0</v>
      </c>
      <c r="N330" s="5" t="s">
        <v>166</v>
      </c>
      <c r="O330" s="32">
        <v>44055.7791916667</v>
      </c>
      <c r="Q330" s="28" t="s">
        <v>38</v>
      </c>
      <c r="R330" s="29" t="s">
        <v>38</v>
      </c>
      <c r="S330" s="28" t="s">
        <v>114</v>
      </c>
      <c r="T330" s="28" t="s">
        <v>1511</v>
      </c>
      <c r="U330" s="5" t="s">
        <v>1512</v>
      </c>
      <c r="V330" s="28" t="s">
        <v>1023</v>
      </c>
      <c r="W330" s="7" t="s">
        <v>1543</v>
      </c>
      <c r="X330" s="7" t="s">
        <v>38</v>
      </c>
      <c r="Y330" s="5" t="s">
        <v>84</v>
      </c>
      <c r="Z330" s="5" t="s">
        <v>38</v>
      </c>
      <c r="AA330" s="6" t="s">
        <v>38</v>
      </c>
      <c r="AB330" s="6" t="s">
        <v>38</v>
      </c>
      <c r="AC330" s="6" t="s">
        <v>38</v>
      </c>
      <c r="AD330" s="6" t="s">
        <v>38</v>
      </c>
      <c r="AE330" s="6" t="s">
        <v>38</v>
      </c>
    </row>
    <row r="331">
      <c r="A331" s="30" t="s">
        <v>1544</v>
      </c>
      <c r="B331" s="6" t="s">
        <v>1542</v>
      </c>
      <c r="C331" s="6" t="s">
        <v>1195</v>
      </c>
      <c r="D331" s="7" t="s">
        <v>1508</v>
      </c>
      <c r="E331" s="28" t="s">
        <v>1509</v>
      </c>
      <c r="F331" s="5" t="s">
        <v>22</v>
      </c>
      <c r="G331" s="6" t="s">
        <v>75</v>
      </c>
      <c r="H331" s="6" t="s">
        <v>38</v>
      </c>
      <c r="I331" s="6" t="s">
        <v>38</v>
      </c>
      <c r="J331" s="8" t="s">
        <v>1018</v>
      </c>
      <c r="K331" s="5" t="s">
        <v>1019</v>
      </c>
      <c r="L331" s="7" t="s">
        <v>1020</v>
      </c>
      <c r="M331" s="9">
        <v>0</v>
      </c>
      <c r="N331" s="5" t="s">
        <v>166</v>
      </c>
      <c r="O331" s="32">
        <v>44055.779203044</v>
      </c>
      <c r="Q331" s="28" t="s">
        <v>38</v>
      </c>
      <c r="R331" s="29" t="s">
        <v>38</v>
      </c>
      <c r="S331" s="28" t="s">
        <v>120</v>
      </c>
      <c r="T331" s="28" t="s">
        <v>1511</v>
      </c>
      <c r="U331" s="5" t="s">
        <v>1516</v>
      </c>
      <c r="V331" s="28" t="s">
        <v>1023</v>
      </c>
      <c r="W331" s="7" t="s">
        <v>1545</v>
      </c>
      <c r="X331" s="7" t="s">
        <v>38</v>
      </c>
      <c r="Y331" s="5" t="s">
        <v>117</v>
      </c>
      <c r="Z331" s="5" t="s">
        <v>38</v>
      </c>
      <c r="AA331" s="6" t="s">
        <v>38</v>
      </c>
      <c r="AB331" s="6" t="s">
        <v>38</v>
      </c>
      <c r="AC331" s="6" t="s">
        <v>38</v>
      </c>
      <c r="AD331" s="6" t="s">
        <v>38</v>
      </c>
      <c r="AE331" s="6" t="s">
        <v>38</v>
      </c>
    </row>
    <row r="332">
      <c r="A332" s="30" t="s">
        <v>1546</v>
      </c>
      <c r="B332" s="6" t="s">
        <v>1542</v>
      </c>
      <c r="C332" s="6" t="s">
        <v>1195</v>
      </c>
      <c r="D332" s="7" t="s">
        <v>1508</v>
      </c>
      <c r="E332" s="28" t="s">
        <v>1509</v>
      </c>
      <c r="F332" s="5" t="s">
        <v>22</v>
      </c>
      <c r="G332" s="6" t="s">
        <v>75</v>
      </c>
      <c r="H332" s="6" t="s">
        <v>38</v>
      </c>
      <c r="I332" s="6" t="s">
        <v>38</v>
      </c>
      <c r="J332" s="8" t="s">
        <v>1018</v>
      </c>
      <c r="K332" s="5" t="s">
        <v>1019</v>
      </c>
      <c r="L332" s="7" t="s">
        <v>1020</v>
      </c>
      <c r="M332" s="9">
        <v>0</v>
      </c>
      <c r="N332" s="5" t="s">
        <v>166</v>
      </c>
      <c r="O332" s="32">
        <v>44055.7792148148</v>
      </c>
      <c r="Q332" s="28" t="s">
        <v>38</v>
      </c>
      <c r="R332" s="29" t="s">
        <v>38</v>
      </c>
      <c r="S332" s="28" t="s">
        <v>125</v>
      </c>
      <c r="T332" s="28" t="s">
        <v>1511</v>
      </c>
      <c r="U332" s="5" t="s">
        <v>988</v>
      </c>
      <c r="V332" s="28" t="s">
        <v>1023</v>
      </c>
      <c r="W332" s="7" t="s">
        <v>1547</v>
      </c>
      <c r="X332" s="7" t="s">
        <v>38</v>
      </c>
      <c r="Y332" s="5" t="s">
        <v>117</v>
      </c>
      <c r="Z332" s="5" t="s">
        <v>38</v>
      </c>
      <c r="AA332" s="6" t="s">
        <v>38</v>
      </c>
      <c r="AB332" s="6" t="s">
        <v>38</v>
      </c>
      <c r="AC332" s="6" t="s">
        <v>38</v>
      </c>
      <c r="AD332" s="6" t="s">
        <v>38</v>
      </c>
      <c r="AE332" s="6" t="s">
        <v>38</v>
      </c>
    </row>
    <row r="333">
      <c r="A333" s="30" t="s">
        <v>1548</v>
      </c>
      <c r="B333" s="6" t="s">
        <v>1507</v>
      </c>
      <c r="C333" s="6" t="s">
        <v>1195</v>
      </c>
      <c r="D333" s="7" t="s">
        <v>1508</v>
      </c>
      <c r="E333" s="28" t="s">
        <v>1509</v>
      </c>
      <c r="F333" s="5" t="s">
        <v>22</v>
      </c>
      <c r="G333" s="6" t="s">
        <v>75</v>
      </c>
      <c r="H333" s="6" t="s">
        <v>38</v>
      </c>
      <c r="I333" s="6" t="s">
        <v>38</v>
      </c>
      <c r="J333" s="8" t="s">
        <v>1018</v>
      </c>
      <c r="K333" s="5" t="s">
        <v>1019</v>
      </c>
      <c r="L333" s="7" t="s">
        <v>1020</v>
      </c>
      <c r="M333" s="9">
        <v>0</v>
      </c>
      <c r="N333" s="5" t="s">
        <v>166</v>
      </c>
      <c r="O333" s="32">
        <v>44055.7847136921</v>
      </c>
      <c r="Q333" s="28" t="s">
        <v>38</v>
      </c>
      <c r="R333" s="29" t="s">
        <v>38</v>
      </c>
      <c r="S333" s="28" t="s">
        <v>114</v>
      </c>
      <c r="T333" s="28" t="s">
        <v>1511</v>
      </c>
      <c r="U333" s="5" t="s">
        <v>1512</v>
      </c>
      <c r="V333" s="28" t="s">
        <v>1023</v>
      </c>
      <c r="W333" s="7" t="s">
        <v>1549</v>
      </c>
      <c r="X333" s="7" t="s">
        <v>38</v>
      </c>
      <c r="Y333" s="5" t="s">
        <v>84</v>
      </c>
      <c r="Z333" s="5" t="s">
        <v>38</v>
      </c>
      <c r="AA333" s="6" t="s">
        <v>38</v>
      </c>
      <c r="AB333" s="6" t="s">
        <v>38</v>
      </c>
      <c r="AC333" s="6" t="s">
        <v>38</v>
      </c>
      <c r="AD333" s="6" t="s">
        <v>38</v>
      </c>
      <c r="AE333" s="6" t="s">
        <v>38</v>
      </c>
    </row>
    <row r="334">
      <c r="A334" s="30" t="s">
        <v>1550</v>
      </c>
      <c r="B334" s="6" t="s">
        <v>1507</v>
      </c>
      <c r="C334" s="6" t="s">
        <v>1195</v>
      </c>
      <c r="D334" s="7" t="s">
        <v>1508</v>
      </c>
      <c r="E334" s="28" t="s">
        <v>1509</v>
      </c>
      <c r="F334" s="5" t="s">
        <v>22</v>
      </c>
      <c r="G334" s="6" t="s">
        <v>75</v>
      </c>
      <c r="H334" s="6" t="s">
        <v>38</v>
      </c>
      <c r="I334" s="6" t="s">
        <v>38</v>
      </c>
      <c r="J334" s="8" t="s">
        <v>1018</v>
      </c>
      <c r="K334" s="5" t="s">
        <v>1019</v>
      </c>
      <c r="L334" s="7" t="s">
        <v>1020</v>
      </c>
      <c r="M334" s="9">
        <v>0</v>
      </c>
      <c r="N334" s="5" t="s">
        <v>166</v>
      </c>
      <c r="O334" s="32">
        <v>44055.784724919</v>
      </c>
      <c r="Q334" s="28" t="s">
        <v>38</v>
      </c>
      <c r="R334" s="29" t="s">
        <v>38</v>
      </c>
      <c r="S334" s="28" t="s">
        <v>120</v>
      </c>
      <c r="T334" s="28" t="s">
        <v>1511</v>
      </c>
      <c r="U334" s="5" t="s">
        <v>1516</v>
      </c>
      <c r="V334" s="28" t="s">
        <v>1023</v>
      </c>
      <c r="W334" s="7" t="s">
        <v>1551</v>
      </c>
      <c r="X334" s="7" t="s">
        <v>38</v>
      </c>
      <c r="Y334" s="5" t="s">
        <v>117</v>
      </c>
      <c r="Z334" s="5" t="s">
        <v>38</v>
      </c>
      <c r="AA334" s="6" t="s">
        <v>38</v>
      </c>
      <c r="AB334" s="6" t="s">
        <v>38</v>
      </c>
      <c r="AC334" s="6" t="s">
        <v>38</v>
      </c>
      <c r="AD334" s="6" t="s">
        <v>38</v>
      </c>
      <c r="AE334" s="6" t="s">
        <v>38</v>
      </c>
    </row>
    <row r="335">
      <c r="A335" s="30" t="s">
        <v>1552</v>
      </c>
      <c r="B335" s="6" t="s">
        <v>1507</v>
      </c>
      <c r="C335" s="6" t="s">
        <v>1195</v>
      </c>
      <c r="D335" s="7" t="s">
        <v>1508</v>
      </c>
      <c r="E335" s="28" t="s">
        <v>1509</v>
      </c>
      <c r="F335" s="5" t="s">
        <v>22</v>
      </c>
      <c r="G335" s="6" t="s">
        <v>75</v>
      </c>
      <c r="H335" s="6" t="s">
        <v>38</v>
      </c>
      <c r="I335" s="6" t="s">
        <v>38</v>
      </c>
      <c r="J335" s="8" t="s">
        <v>1018</v>
      </c>
      <c r="K335" s="5" t="s">
        <v>1019</v>
      </c>
      <c r="L335" s="7" t="s">
        <v>1020</v>
      </c>
      <c r="M335" s="9">
        <v>0</v>
      </c>
      <c r="N335" s="5" t="s">
        <v>166</v>
      </c>
      <c r="O335" s="32">
        <v>44055.7847406597</v>
      </c>
      <c r="Q335" s="28" t="s">
        <v>38</v>
      </c>
      <c r="R335" s="29" t="s">
        <v>38</v>
      </c>
      <c r="S335" s="28" t="s">
        <v>125</v>
      </c>
      <c r="T335" s="28" t="s">
        <v>1511</v>
      </c>
      <c r="U335" s="5" t="s">
        <v>988</v>
      </c>
      <c r="V335" s="28" t="s">
        <v>1023</v>
      </c>
      <c r="W335" s="7" t="s">
        <v>1553</v>
      </c>
      <c r="X335" s="7" t="s">
        <v>38</v>
      </c>
      <c r="Y335" s="5" t="s">
        <v>117</v>
      </c>
      <c r="Z335" s="5" t="s">
        <v>38</v>
      </c>
      <c r="AA335" s="6" t="s">
        <v>38</v>
      </c>
      <c r="AB335" s="6" t="s">
        <v>38</v>
      </c>
      <c r="AC335" s="6" t="s">
        <v>38</v>
      </c>
      <c r="AD335" s="6" t="s">
        <v>38</v>
      </c>
      <c r="AE335" s="6" t="s">
        <v>38</v>
      </c>
    </row>
    <row r="336">
      <c r="A336" s="30" t="s">
        <v>1554</v>
      </c>
      <c r="B336" s="6" t="s">
        <v>1507</v>
      </c>
      <c r="C336" s="6" t="s">
        <v>1195</v>
      </c>
      <c r="D336" s="7" t="s">
        <v>1508</v>
      </c>
      <c r="E336" s="28" t="s">
        <v>1509</v>
      </c>
      <c r="F336" s="5" t="s">
        <v>22</v>
      </c>
      <c r="G336" s="6" t="s">
        <v>75</v>
      </c>
      <c r="H336" s="6" t="s">
        <v>38</v>
      </c>
      <c r="I336" s="6" t="s">
        <v>38</v>
      </c>
      <c r="J336" s="8" t="s">
        <v>1018</v>
      </c>
      <c r="K336" s="5" t="s">
        <v>1019</v>
      </c>
      <c r="L336" s="7" t="s">
        <v>1020</v>
      </c>
      <c r="M336" s="9">
        <v>0</v>
      </c>
      <c r="N336" s="5" t="s">
        <v>166</v>
      </c>
      <c r="O336" s="32">
        <v>44055.7847554745</v>
      </c>
      <c r="Q336" s="28" t="s">
        <v>38</v>
      </c>
      <c r="R336" s="29" t="s">
        <v>38</v>
      </c>
      <c r="S336" s="28" t="s">
        <v>80</v>
      </c>
      <c r="T336" s="28" t="s">
        <v>1511</v>
      </c>
      <c r="U336" s="5" t="s">
        <v>281</v>
      </c>
      <c r="V336" s="28" t="s">
        <v>1023</v>
      </c>
      <c r="W336" s="7" t="s">
        <v>1555</v>
      </c>
      <c r="X336" s="7" t="s">
        <v>38</v>
      </c>
      <c r="Y336" s="5" t="s">
        <v>117</v>
      </c>
      <c r="Z336" s="5" t="s">
        <v>38</v>
      </c>
      <c r="AA336" s="6" t="s">
        <v>38</v>
      </c>
      <c r="AB336" s="6" t="s">
        <v>38</v>
      </c>
      <c r="AC336" s="6" t="s">
        <v>38</v>
      </c>
      <c r="AD336" s="6" t="s">
        <v>38</v>
      </c>
      <c r="AE336" s="6" t="s">
        <v>38</v>
      </c>
    </row>
    <row r="337">
      <c r="A337" s="30" t="s">
        <v>1556</v>
      </c>
      <c r="B337" s="6" t="s">
        <v>1507</v>
      </c>
      <c r="C337" s="6" t="s">
        <v>1195</v>
      </c>
      <c r="D337" s="7" t="s">
        <v>1508</v>
      </c>
      <c r="E337" s="28" t="s">
        <v>1509</v>
      </c>
      <c r="F337" s="5" t="s">
        <v>22</v>
      </c>
      <c r="G337" s="6" t="s">
        <v>75</v>
      </c>
      <c r="H337" s="6" t="s">
        <v>38</v>
      </c>
      <c r="I337" s="6" t="s">
        <v>38</v>
      </c>
      <c r="J337" s="8" t="s">
        <v>1018</v>
      </c>
      <c r="K337" s="5" t="s">
        <v>1019</v>
      </c>
      <c r="L337" s="7" t="s">
        <v>1020</v>
      </c>
      <c r="M337" s="9">
        <v>0</v>
      </c>
      <c r="N337" s="5" t="s">
        <v>166</v>
      </c>
      <c r="O337" s="32">
        <v>44055.7847681366</v>
      </c>
      <c r="Q337" s="28" t="s">
        <v>38</v>
      </c>
      <c r="R337" s="29" t="s">
        <v>38</v>
      </c>
      <c r="S337" s="28" t="s">
        <v>208</v>
      </c>
      <c r="T337" s="28" t="s">
        <v>1511</v>
      </c>
      <c r="U337" s="5" t="s">
        <v>281</v>
      </c>
      <c r="V337" s="28" t="s">
        <v>1023</v>
      </c>
      <c r="W337" s="7" t="s">
        <v>1557</v>
      </c>
      <c r="X337" s="7" t="s">
        <v>38</v>
      </c>
      <c r="Y337" s="5" t="s">
        <v>117</v>
      </c>
      <c r="Z337" s="5" t="s">
        <v>38</v>
      </c>
      <c r="AA337" s="6" t="s">
        <v>38</v>
      </c>
      <c r="AB337" s="6" t="s">
        <v>38</v>
      </c>
      <c r="AC337" s="6" t="s">
        <v>38</v>
      </c>
      <c r="AD337" s="6" t="s">
        <v>38</v>
      </c>
      <c r="AE337" s="6" t="s">
        <v>38</v>
      </c>
    </row>
    <row r="338">
      <c r="A338" s="30" t="s">
        <v>1558</v>
      </c>
      <c r="B338" s="6" t="s">
        <v>1527</v>
      </c>
      <c r="C338" s="6" t="s">
        <v>1195</v>
      </c>
      <c r="D338" s="7" t="s">
        <v>1508</v>
      </c>
      <c r="E338" s="28" t="s">
        <v>1509</v>
      </c>
      <c r="F338" s="5" t="s">
        <v>22</v>
      </c>
      <c r="G338" s="6" t="s">
        <v>75</v>
      </c>
      <c r="H338" s="6" t="s">
        <v>38</v>
      </c>
      <c r="I338" s="6" t="s">
        <v>38</v>
      </c>
      <c r="J338" s="8" t="s">
        <v>1018</v>
      </c>
      <c r="K338" s="5" t="s">
        <v>1019</v>
      </c>
      <c r="L338" s="7" t="s">
        <v>1020</v>
      </c>
      <c r="M338" s="9">
        <v>0</v>
      </c>
      <c r="N338" s="5" t="s">
        <v>166</v>
      </c>
      <c r="O338" s="32">
        <v>44055.7847797107</v>
      </c>
      <c r="Q338" s="28" t="s">
        <v>38</v>
      </c>
      <c r="R338" s="29" t="s">
        <v>38</v>
      </c>
      <c r="S338" s="28" t="s">
        <v>114</v>
      </c>
      <c r="T338" s="28" t="s">
        <v>1511</v>
      </c>
      <c r="U338" s="5" t="s">
        <v>1512</v>
      </c>
      <c r="V338" s="28" t="s">
        <v>1023</v>
      </c>
      <c r="W338" s="7" t="s">
        <v>1559</v>
      </c>
      <c r="X338" s="7" t="s">
        <v>38</v>
      </c>
      <c r="Y338" s="5" t="s">
        <v>84</v>
      </c>
      <c r="Z338" s="5" t="s">
        <v>38</v>
      </c>
      <c r="AA338" s="6" t="s">
        <v>38</v>
      </c>
      <c r="AB338" s="6" t="s">
        <v>38</v>
      </c>
      <c r="AC338" s="6" t="s">
        <v>38</v>
      </c>
      <c r="AD338" s="6" t="s">
        <v>38</v>
      </c>
      <c r="AE338" s="6" t="s">
        <v>38</v>
      </c>
    </row>
    <row r="339">
      <c r="A339" s="30" t="s">
        <v>1560</v>
      </c>
      <c r="B339" s="6" t="s">
        <v>1527</v>
      </c>
      <c r="C339" s="6" t="s">
        <v>1195</v>
      </c>
      <c r="D339" s="7" t="s">
        <v>1508</v>
      </c>
      <c r="E339" s="28" t="s">
        <v>1509</v>
      </c>
      <c r="F339" s="5" t="s">
        <v>22</v>
      </c>
      <c r="G339" s="6" t="s">
        <v>75</v>
      </c>
      <c r="H339" s="6" t="s">
        <v>38</v>
      </c>
      <c r="I339" s="6" t="s">
        <v>38</v>
      </c>
      <c r="J339" s="8" t="s">
        <v>1018</v>
      </c>
      <c r="K339" s="5" t="s">
        <v>1019</v>
      </c>
      <c r="L339" s="7" t="s">
        <v>1020</v>
      </c>
      <c r="M339" s="9">
        <v>0</v>
      </c>
      <c r="N339" s="5" t="s">
        <v>166</v>
      </c>
      <c r="O339" s="32">
        <v>44055.7847929051</v>
      </c>
      <c r="Q339" s="28" t="s">
        <v>38</v>
      </c>
      <c r="R339" s="29" t="s">
        <v>38</v>
      </c>
      <c r="S339" s="28" t="s">
        <v>120</v>
      </c>
      <c r="T339" s="28" t="s">
        <v>1511</v>
      </c>
      <c r="U339" s="5" t="s">
        <v>1516</v>
      </c>
      <c r="V339" s="28" t="s">
        <v>1023</v>
      </c>
      <c r="W339" s="7" t="s">
        <v>1561</v>
      </c>
      <c r="X339" s="7" t="s">
        <v>38</v>
      </c>
      <c r="Y339" s="5" t="s">
        <v>117</v>
      </c>
      <c r="Z339" s="5" t="s">
        <v>38</v>
      </c>
      <c r="AA339" s="6" t="s">
        <v>38</v>
      </c>
      <c r="AB339" s="6" t="s">
        <v>38</v>
      </c>
      <c r="AC339" s="6" t="s">
        <v>38</v>
      </c>
      <c r="AD339" s="6" t="s">
        <v>38</v>
      </c>
      <c r="AE339" s="6" t="s">
        <v>38</v>
      </c>
    </row>
    <row r="340">
      <c r="A340" s="30" t="s">
        <v>1562</v>
      </c>
      <c r="B340" s="6" t="s">
        <v>1527</v>
      </c>
      <c r="C340" s="6" t="s">
        <v>1195</v>
      </c>
      <c r="D340" s="7" t="s">
        <v>1508</v>
      </c>
      <c r="E340" s="28" t="s">
        <v>1509</v>
      </c>
      <c r="F340" s="5" t="s">
        <v>22</v>
      </c>
      <c r="G340" s="6" t="s">
        <v>75</v>
      </c>
      <c r="H340" s="6" t="s">
        <v>38</v>
      </c>
      <c r="I340" s="6" t="s">
        <v>38</v>
      </c>
      <c r="J340" s="8" t="s">
        <v>1018</v>
      </c>
      <c r="K340" s="5" t="s">
        <v>1019</v>
      </c>
      <c r="L340" s="7" t="s">
        <v>1020</v>
      </c>
      <c r="M340" s="9">
        <v>0</v>
      </c>
      <c r="N340" s="5" t="s">
        <v>166</v>
      </c>
      <c r="O340" s="32">
        <v>44055.784805787</v>
      </c>
      <c r="Q340" s="28" t="s">
        <v>38</v>
      </c>
      <c r="R340" s="29" t="s">
        <v>38</v>
      </c>
      <c r="S340" s="28" t="s">
        <v>125</v>
      </c>
      <c r="T340" s="28" t="s">
        <v>1511</v>
      </c>
      <c r="U340" s="5" t="s">
        <v>988</v>
      </c>
      <c r="V340" s="28" t="s">
        <v>1023</v>
      </c>
      <c r="W340" s="7" t="s">
        <v>1563</v>
      </c>
      <c r="X340" s="7" t="s">
        <v>38</v>
      </c>
      <c r="Y340" s="5" t="s">
        <v>117</v>
      </c>
      <c r="Z340" s="5" t="s">
        <v>38</v>
      </c>
      <c r="AA340" s="6" t="s">
        <v>38</v>
      </c>
      <c r="AB340" s="6" t="s">
        <v>38</v>
      </c>
      <c r="AC340" s="6" t="s">
        <v>38</v>
      </c>
      <c r="AD340" s="6" t="s">
        <v>38</v>
      </c>
      <c r="AE340" s="6" t="s">
        <v>38</v>
      </c>
    </row>
    <row r="341">
      <c r="A341" s="30" t="s">
        <v>1564</v>
      </c>
      <c r="B341" s="6" t="s">
        <v>1527</v>
      </c>
      <c r="C341" s="6" t="s">
        <v>1195</v>
      </c>
      <c r="D341" s="7" t="s">
        <v>1508</v>
      </c>
      <c r="E341" s="28" t="s">
        <v>1509</v>
      </c>
      <c r="F341" s="5" t="s">
        <v>22</v>
      </c>
      <c r="G341" s="6" t="s">
        <v>75</v>
      </c>
      <c r="H341" s="6" t="s">
        <v>38</v>
      </c>
      <c r="I341" s="6" t="s">
        <v>38</v>
      </c>
      <c r="J341" s="8" t="s">
        <v>1018</v>
      </c>
      <c r="K341" s="5" t="s">
        <v>1019</v>
      </c>
      <c r="L341" s="7" t="s">
        <v>1020</v>
      </c>
      <c r="M341" s="9">
        <v>0</v>
      </c>
      <c r="N341" s="5" t="s">
        <v>166</v>
      </c>
      <c r="O341" s="32">
        <v>44055.7848224537</v>
      </c>
      <c r="Q341" s="28" t="s">
        <v>38</v>
      </c>
      <c r="R341" s="29" t="s">
        <v>38</v>
      </c>
      <c r="S341" s="28" t="s">
        <v>80</v>
      </c>
      <c r="T341" s="28" t="s">
        <v>1511</v>
      </c>
      <c r="U341" s="5" t="s">
        <v>281</v>
      </c>
      <c r="V341" s="28" t="s">
        <v>1023</v>
      </c>
      <c r="W341" s="7" t="s">
        <v>1565</v>
      </c>
      <c r="X341" s="7" t="s">
        <v>38</v>
      </c>
      <c r="Y341" s="5" t="s">
        <v>117</v>
      </c>
      <c r="Z341" s="5" t="s">
        <v>38</v>
      </c>
      <c r="AA341" s="6" t="s">
        <v>38</v>
      </c>
      <c r="AB341" s="6" t="s">
        <v>38</v>
      </c>
      <c r="AC341" s="6" t="s">
        <v>38</v>
      </c>
      <c r="AD341" s="6" t="s">
        <v>38</v>
      </c>
      <c r="AE341" s="6" t="s">
        <v>38</v>
      </c>
    </row>
    <row r="342">
      <c r="A342" s="30" t="s">
        <v>1566</v>
      </c>
      <c r="B342" s="6" t="s">
        <v>1527</v>
      </c>
      <c r="C342" s="6" t="s">
        <v>1195</v>
      </c>
      <c r="D342" s="7" t="s">
        <v>1508</v>
      </c>
      <c r="E342" s="28" t="s">
        <v>1509</v>
      </c>
      <c r="F342" s="5" t="s">
        <v>22</v>
      </c>
      <c r="G342" s="6" t="s">
        <v>75</v>
      </c>
      <c r="H342" s="6" t="s">
        <v>38</v>
      </c>
      <c r="I342" s="6" t="s">
        <v>38</v>
      </c>
      <c r="J342" s="8" t="s">
        <v>1018</v>
      </c>
      <c r="K342" s="5" t="s">
        <v>1019</v>
      </c>
      <c r="L342" s="7" t="s">
        <v>1020</v>
      </c>
      <c r="M342" s="9">
        <v>0</v>
      </c>
      <c r="N342" s="5" t="s">
        <v>166</v>
      </c>
      <c r="O342" s="32">
        <v>44055.7848446759</v>
      </c>
      <c r="Q342" s="28" t="s">
        <v>38</v>
      </c>
      <c r="R342" s="29" t="s">
        <v>38</v>
      </c>
      <c r="S342" s="28" t="s">
        <v>208</v>
      </c>
      <c r="T342" s="28" t="s">
        <v>1511</v>
      </c>
      <c r="U342" s="5" t="s">
        <v>281</v>
      </c>
      <c r="V342" s="28" t="s">
        <v>1023</v>
      </c>
      <c r="W342" s="7" t="s">
        <v>1567</v>
      </c>
      <c r="X342" s="7" t="s">
        <v>38</v>
      </c>
      <c r="Y342" s="5" t="s">
        <v>117</v>
      </c>
      <c r="Z342" s="5" t="s">
        <v>38</v>
      </c>
      <c r="AA342" s="6" t="s">
        <v>38</v>
      </c>
      <c r="AB342" s="6" t="s">
        <v>38</v>
      </c>
      <c r="AC342" s="6" t="s">
        <v>38</v>
      </c>
      <c r="AD342" s="6" t="s">
        <v>38</v>
      </c>
      <c r="AE342" s="6" t="s">
        <v>38</v>
      </c>
    </row>
    <row r="343">
      <c r="A343" s="28" t="s">
        <v>1568</v>
      </c>
      <c r="B343" s="6" t="s">
        <v>1542</v>
      </c>
      <c r="C343" s="6" t="s">
        <v>1195</v>
      </c>
      <c r="D343" s="7" t="s">
        <v>1508</v>
      </c>
      <c r="E343" s="28" t="s">
        <v>1509</v>
      </c>
      <c r="F343" s="5" t="s">
        <v>22</v>
      </c>
      <c r="G343" s="6" t="s">
        <v>75</v>
      </c>
      <c r="H343" s="6" t="s">
        <v>38</v>
      </c>
      <c r="I343" s="6" t="s">
        <v>38</v>
      </c>
      <c r="J343" s="8" t="s">
        <v>1018</v>
      </c>
      <c r="K343" s="5" t="s">
        <v>1019</v>
      </c>
      <c r="L343" s="7" t="s">
        <v>1020</v>
      </c>
      <c r="M343" s="9">
        <v>0</v>
      </c>
      <c r="N343" s="5" t="s">
        <v>174</v>
      </c>
      <c r="O343" s="32">
        <v>44055.7848576736</v>
      </c>
      <c r="P343" s="33">
        <v>44056.211787037</v>
      </c>
      <c r="Q343" s="28" t="s">
        <v>38</v>
      </c>
      <c r="R343" s="29" t="s">
        <v>38</v>
      </c>
      <c r="S343" s="28" t="s">
        <v>114</v>
      </c>
      <c r="T343" s="28" t="s">
        <v>1511</v>
      </c>
      <c r="U343" s="5" t="s">
        <v>1512</v>
      </c>
      <c r="V343" s="28" t="s">
        <v>1023</v>
      </c>
      <c r="W343" s="7" t="s">
        <v>1569</v>
      </c>
      <c r="X343" s="7" t="s">
        <v>38</v>
      </c>
      <c r="Y343" s="5" t="s">
        <v>84</v>
      </c>
      <c r="Z343" s="5" t="s">
        <v>38</v>
      </c>
      <c r="AA343" s="6" t="s">
        <v>38</v>
      </c>
      <c r="AB343" s="6" t="s">
        <v>38</v>
      </c>
      <c r="AC343" s="6" t="s">
        <v>38</v>
      </c>
      <c r="AD343" s="6" t="s">
        <v>38</v>
      </c>
      <c r="AE343" s="6" t="s">
        <v>38</v>
      </c>
    </row>
    <row r="344">
      <c r="A344" s="28" t="s">
        <v>1570</v>
      </c>
      <c r="B344" s="6" t="s">
        <v>1542</v>
      </c>
      <c r="C344" s="6" t="s">
        <v>1195</v>
      </c>
      <c r="D344" s="7" t="s">
        <v>1508</v>
      </c>
      <c r="E344" s="28" t="s">
        <v>1509</v>
      </c>
      <c r="F344" s="5" t="s">
        <v>22</v>
      </c>
      <c r="G344" s="6" t="s">
        <v>75</v>
      </c>
      <c r="H344" s="6" t="s">
        <v>38</v>
      </c>
      <c r="I344" s="6" t="s">
        <v>38</v>
      </c>
      <c r="J344" s="8" t="s">
        <v>1018</v>
      </c>
      <c r="K344" s="5" t="s">
        <v>1019</v>
      </c>
      <c r="L344" s="7" t="s">
        <v>1020</v>
      </c>
      <c r="M344" s="9">
        <v>0</v>
      </c>
      <c r="N344" s="5" t="s">
        <v>174</v>
      </c>
      <c r="O344" s="32">
        <v>44055.7848685995</v>
      </c>
      <c r="P344" s="33">
        <v>44056.2117873843</v>
      </c>
      <c r="Q344" s="28" t="s">
        <v>38</v>
      </c>
      <c r="R344" s="29" t="s">
        <v>38</v>
      </c>
      <c r="S344" s="28" t="s">
        <v>120</v>
      </c>
      <c r="T344" s="28" t="s">
        <v>1511</v>
      </c>
      <c r="U344" s="5" t="s">
        <v>1516</v>
      </c>
      <c r="V344" s="28" t="s">
        <v>1023</v>
      </c>
      <c r="W344" s="7" t="s">
        <v>1571</v>
      </c>
      <c r="X344" s="7" t="s">
        <v>38</v>
      </c>
      <c r="Y344" s="5" t="s">
        <v>117</v>
      </c>
      <c r="Z344" s="5" t="s">
        <v>38</v>
      </c>
      <c r="AA344" s="6" t="s">
        <v>38</v>
      </c>
      <c r="AB344" s="6" t="s">
        <v>38</v>
      </c>
      <c r="AC344" s="6" t="s">
        <v>38</v>
      </c>
      <c r="AD344" s="6" t="s">
        <v>38</v>
      </c>
      <c r="AE344" s="6" t="s">
        <v>38</v>
      </c>
    </row>
    <row r="345">
      <c r="A345" s="28" t="s">
        <v>1572</v>
      </c>
      <c r="B345" s="6" t="s">
        <v>1542</v>
      </c>
      <c r="C345" s="6" t="s">
        <v>1195</v>
      </c>
      <c r="D345" s="7" t="s">
        <v>1508</v>
      </c>
      <c r="E345" s="28" t="s">
        <v>1509</v>
      </c>
      <c r="F345" s="5" t="s">
        <v>22</v>
      </c>
      <c r="G345" s="6" t="s">
        <v>75</v>
      </c>
      <c r="H345" s="6" t="s">
        <v>38</v>
      </c>
      <c r="I345" s="6" t="s">
        <v>38</v>
      </c>
      <c r="J345" s="8" t="s">
        <v>1018</v>
      </c>
      <c r="K345" s="5" t="s">
        <v>1019</v>
      </c>
      <c r="L345" s="7" t="s">
        <v>1020</v>
      </c>
      <c r="M345" s="9">
        <v>0</v>
      </c>
      <c r="N345" s="5" t="s">
        <v>174</v>
      </c>
      <c r="O345" s="32">
        <v>44055.7848806713</v>
      </c>
      <c r="P345" s="33">
        <v>44056.211787581</v>
      </c>
      <c r="Q345" s="28" t="s">
        <v>38</v>
      </c>
      <c r="R345" s="29" t="s">
        <v>38</v>
      </c>
      <c r="S345" s="28" t="s">
        <v>125</v>
      </c>
      <c r="T345" s="28" t="s">
        <v>1511</v>
      </c>
      <c r="U345" s="5" t="s">
        <v>988</v>
      </c>
      <c r="V345" s="28" t="s">
        <v>1023</v>
      </c>
      <c r="W345" s="7" t="s">
        <v>1573</v>
      </c>
      <c r="X345" s="7" t="s">
        <v>38</v>
      </c>
      <c r="Y345" s="5" t="s">
        <v>117</v>
      </c>
      <c r="Z345" s="5" t="s">
        <v>38</v>
      </c>
      <c r="AA345" s="6" t="s">
        <v>38</v>
      </c>
      <c r="AB345" s="6" t="s">
        <v>38</v>
      </c>
      <c r="AC345" s="6" t="s">
        <v>38</v>
      </c>
      <c r="AD345" s="6" t="s">
        <v>38</v>
      </c>
      <c r="AE345" s="6" t="s">
        <v>38</v>
      </c>
    </row>
    <row r="346">
      <c r="A346" s="28" t="s">
        <v>1574</v>
      </c>
      <c r="B346" s="6" t="s">
        <v>1542</v>
      </c>
      <c r="C346" s="6" t="s">
        <v>1195</v>
      </c>
      <c r="D346" s="7" t="s">
        <v>1508</v>
      </c>
      <c r="E346" s="28" t="s">
        <v>1509</v>
      </c>
      <c r="F346" s="5" t="s">
        <v>22</v>
      </c>
      <c r="G346" s="6" t="s">
        <v>75</v>
      </c>
      <c r="H346" s="6" t="s">
        <v>38</v>
      </c>
      <c r="I346" s="6" t="s">
        <v>38</v>
      </c>
      <c r="J346" s="8" t="s">
        <v>1018</v>
      </c>
      <c r="K346" s="5" t="s">
        <v>1019</v>
      </c>
      <c r="L346" s="7" t="s">
        <v>1020</v>
      </c>
      <c r="M346" s="9">
        <v>0</v>
      </c>
      <c r="N346" s="5" t="s">
        <v>174</v>
      </c>
      <c r="O346" s="32">
        <v>44055.7849020023</v>
      </c>
      <c r="P346" s="33">
        <v>44056.2117877662</v>
      </c>
      <c r="Q346" s="28" t="s">
        <v>38</v>
      </c>
      <c r="R346" s="29" t="s">
        <v>38</v>
      </c>
      <c r="S346" s="28" t="s">
        <v>80</v>
      </c>
      <c r="T346" s="28" t="s">
        <v>1511</v>
      </c>
      <c r="U346" s="5" t="s">
        <v>281</v>
      </c>
      <c r="V346" s="28" t="s">
        <v>1023</v>
      </c>
      <c r="W346" s="7" t="s">
        <v>1575</v>
      </c>
      <c r="X346" s="7" t="s">
        <v>38</v>
      </c>
      <c r="Y346" s="5" t="s">
        <v>117</v>
      </c>
      <c r="Z346" s="5" t="s">
        <v>38</v>
      </c>
      <c r="AA346" s="6" t="s">
        <v>38</v>
      </c>
      <c r="AB346" s="6" t="s">
        <v>38</v>
      </c>
      <c r="AC346" s="6" t="s">
        <v>38</v>
      </c>
      <c r="AD346" s="6" t="s">
        <v>38</v>
      </c>
      <c r="AE346" s="6" t="s">
        <v>38</v>
      </c>
    </row>
    <row r="347">
      <c r="A347" s="28" t="s">
        <v>1576</v>
      </c>
      <c r="B347" s="6" t="s">
        <v>1542</v>
      </c>
      <c r="C347" s="6" t="s">
        <v>1195</v>
      </c>
      <c r="D347" s="7" t="s">
        <v>1508</v>
      </c>
      <c r="E347" s="28" t="s">
        <v>1509</v>
      </c>
      <c r="F347" s="5" t="s">
        <v>22</v>
      </c>
      <c r="G347" s="6" t="s">
        <v>75</v>
      </c>
      <c r="H347" s="6" t="s">
        <v>38</v>
      </c>
      <c r="I347" s="6" t="s">
        <v>38</v>
      </c>
      <c r="J347" s="8" t="s">
        <v>1018</v>
      </c>
      <c r="K347" s="5" t="s">
        <v>1019</v>
      </c>
      <c r="L347" s="7" t="s">
        <v>1020</v>
      </c>
      <c r="M347" s="9">
        <v>0</v>
      </c>
      <c r="N347" s="5" t="s">
        <v>787</v>
      </c>
      <c r="O347" s="32">
        <v>44055.7849158912</v>
      </c>
      <c r="P347" s="33">
        <v>44056.2117879282</v>
      </c>
      <c r="Q347" s="28" t="s">
        <v>38</v>
      </c>
      <c r="R347" s="29" t="s">
        <v>38</v>
      </c>
      <c r="S347" s="28" t="s">
        <v>208</v>
      </c>
      <c r="T347" s="28" t="s">
        <v>1511</v>
      </c>
      <c r="U347" s="5" t="s">
        <v>281</v>
      </c>
      <c r="V347" s="28" t="s">
        <v>1023</v>
      </c>
      <c r="W347" s="7" t="s">
        <v>1577</v>
      </c>
      <c r="X347" s="7" t="s">
        <v>38</v>
      </c>
      <c r="Y347" s="5" t="s">
        <v>117</v>
      </c>
      <c r="Z347" s="5" t="s">
        <v>38</v>
      </c>
      <c r="AA347" s="6" t="s">
        <v>38</v>
      </c>
      <c r="AB347" s="6" t="s">
        <v>38</v>
      </c>
      <c r="AC347" s="6" t="s">
        <v>38</v>
      </c>
      <c r="AD347" s="6" t="s">
        <v>38</v>
      </c>
      <c r="AE347" s="6" t="s">
        <v>38</v>
      </c>
    </row>
    <row r="348">
      <c r="A348" s="28" t="s">
        <v>1578</v>
      </c>
      <c r="B348" s="6" t="s">
        <v>1579</v>
      </c>
      <c r="C348" s="6" t="s">
        <v>1195</v>
      </c>
      <c r="D348" s="7" t="s">
        <v>1508</v>
      </c>
      <c r="E348" s="28" t="s">
        <v>1509</v>
      </c>
      <c r="F348" s="5" t="s">
        <v>22</v>
      </c>
      <c r="G348" s="6" t="s">
        <v>75</v>
      </c>
      <c r="H348" s="6" t="s">
        <v>38</v>
      </c>
      <c r="I348" s="6" t="s">
        <v>38</v>
      </c>
      <c r="J348" s="8" t="s">
        <v>286</v>
      </c>
      <c r="K348" s="5" t="s">
        <v>287</v>
      </c>
      <c r="L348" s="7" t="s">
        <v>288</v>
      </c>
      <c r="M348" s="9">
        <v>0</v>
      </c>
      <c r="N348" s="5" t="s">
        <v>79</v>
      </c>
      <c r="O348" s="32">
        <v>44055.7849314468</v>
      </c>
      <c r="P348" s="33">
        <v>44056.2150651273</v>
      </c>
      <c r="Q348" s="28" t="s">
        <v>38</v>
      </c>
      <c r="R348" s="29" t="s">
        <v>38</v>
      </c>
      <c r="S348" s="28" t="s">
        <v>208</v>
      </c>
      <c r="T348" s="28" t="s">
        <v>960</v>
      </c>
      <c r="U348" s="5" t="s">
        <v>281</v>
      </c>
      <c r="V348" s="28" t="s">
        <v>288</v>
      </c>
      <c r="W348" s="7" t="s">
        <v>1580</v>
      </c>
      <c r="X348" s="7" t="s">
        <v>38</v>
      </c>
      <c r="Y348" s="5" t="s">
        <v>84</v>
      </c>
      <c r="Z348" s="5" t="s">
        <v>290</v>
      </c>
      <c r="AA348" s="6" t="s">
        <v>38</v>
      </c>
      <c r="AB348" s="6" t="s">
        <v>38</v>
      </c>
      <c r="AC348" s="6" t="s">
        <v>38</v>
      </c>
      <c r="AD348" s="6" t="s">
        <v>38</v>
      </c>
      <c r="AE348" s="6" t="s">
        <v>38</v>
      </c>
    </row>
    <row r="349">
      <c r="A349" s="28" t="s">
        <v>1581</v>
      </c>
      <c r="B349" s="6" t="s">
        <v>1582</v>
      </c>
      <c r="C349" s="6" t="s">
        <v>1195</v>
      </c>
      <c r="D349" s="7" t="s">
        <v>1508</v>
      </c>
      <c r="E349" s="28" t="s">
        <v>1509</v>
      </c>
      <c r="F349" s="5" t="s">
        <v>22</v>
      </c>
      <c r="G349" s="6" t="s">
        <v>75</v>
      </c>
      <c r="H349" s="6" t="s">
        <v>38</v>
      </c>
      <c r="I349" s="6" t="s">
        <v>38</v>
      </c>
      <c r="J349" s="8" t="s">
        <v>286</v>
      </c>
      <c r="K349" s="5" t="s">
        <v>287</v>
      </c>
      <c r="L349" s="7" t="s">
        <v>288</v>
      </c>
      <c r="M349" s="9">
        <v>0</v>
      </c>
      <c r="N349" s="5" t="s">
        <v>79</v>
      </c>
      <c r="O349" s="32">
        <v>44055.7849478819</v>
      </c>
      <c r="P349" s="33">
        <v>44056.2150652778</v>
      </c>
      <c r="Q349" s="28" t="s">
        <v>38</v>
      </c>
      <c r="R349" s="29" t="s">
        <v>38</v>
      </c>
      <c r="S349" s="28" t="s">
        <v>208</v>
      </c>
      <c r="T349" s="28" t="s">
        <v>960</v>
      </c>
      <c r="U349" s="5" t="s">
        <v>281</v>
      </c>
      <c r="V349" s="28" t="s">
        <v>288</v>
      </c>
      <c r="W349" s="7" t="s">
        <v>1583</v>
      </c>
      <c r="X349" s="7" t="s">
        <v>38</v>
      </c>
      <c r="Y349" s="5" t="s">
        <v>84</v>
      </c>
      <c r="Z349" s="5" t="s">
        <v>290</v>
      </c>
      <c r="AA349" s="6" t="s">
        <v>38</v>
      </c>
      <c r="AB349" s="6" t="s">
        <v>38</v>
      </c>
      <c r="AC349" s="6" t="s">
        <v>38</v>
      </c>
      <c r="AD349" s="6" t="s">
        <v>38</v>
      </c>
      <c r="AE349" s="6" t="s">
        <v>38</v>
      </c>
    </row>
    <row r="350">
      <c r="A350" s="28" t="s">
        <v>1584</v>
      </c>
      <c r="B350" s="6" t="s">
        <v>1585</v>
      </c>
      <c r="C350" s="6" t="s">
        <v>1195</v>
      </c>
      <c r="D350" s="7" t="s">
        <v>1508</v>
      </c>
      <c r="E350" s="28" t="s">
        <v>1509</v>
      </c>
      <c r="F350" s="5" t="s">
        <v>22</v>
      </c>
      <c r="G350" s="6" t="s">
        <v>75</v>
      </c>
      <c r="H350" s="6" t="s">
        <v>38</v>
      </c>
      <c r="I350" s="6" t="s">
        <v>38</v>
      </c>
      <c r="J350" s="8" t="s">
        <v>286</v>
      </c>
      <c r="K350" s="5" t="s">
        <v>287</v>
      </c>
      <c r="L350" s="7" t="s">
        <v>288</v>
      </c>
      <c r="M350" s="9">
        <v>0</v>
      </c>
      <c r="N350" s="5" t="s">
        <v>106</v>
      </c>
      <c r="O350" s="32">
        <v>44055.784959838</v>
      </c>
      <c r="P350" s="33">
        <v>44056.2150654745</v>
      </c>
      <c r="Q350" s="28" t="s">
        <v>38</v>
      </c>
      <c r="R350" s="29" t="s">
        <v>1586</v>
      </c>
      <c r="S350" s="28" t="s">
        <v>208</v>
      </c>
      <c r="T350" s="28" t="s">
        <v>960</v>
      </c>
      <c r="U350" s="5" t="s">
        <v>281</v>
      </c>
      <c r="V350" s="28" t="s">
        <v>288</v>
      </c>
      <c r="W350" s="7" t="s">
        <v>1587</v>
      </c>
      <c r="X350" s="7" t="s">
        <v>38</v>
      </c>
      <c r="Y350" s="5" t="s">
        <v>84</v>
      </c>
      <c r="Z350" s="5" t="s">
        <v>38</v>
      </c>
      <c r="AA350" s="6" t="s">
        <v>38</v>
      </c>
      <c r="AB350" s="6" t="s">
        <v>38</v>
      </c>
      <c r="AC350" s="6" t="s">
        <v>38</v>
      </c>
      <c r="AD350" s="6" t="s">
        <v>38</v>
      </c>
      <c r="AE350" s="6" t="s">
        <v>38</v>
      </c>
    </row>
    <row r="351">
      <c r="A351" s="28" t="s">
        <v>1588</v>
      </c>
      <c r="B351" s="6" t="s">
        <v>1589</v>
      </c>
      <c r="C351" s="6" t="s">
        <v>1195</v>
      </c>
      <c r="D351" s="7" t="s">
        <v>1508</v>
      </c>
      <c r="E351" s="28" t="s">
        <v>1509</v>
      </c>
      <c r="F351" s="5" t="s">
        <v>22</v>
      </c>
      <c r="G351" s="6" t="s">
        <v>75</v>
      </c>
      <c r="H351" s="6" t="s">
        <v>38</v>
      </c>
      <c r="I351" s="6" t="s">
        <v>38</v>
      </c>
      <c r="J351" s="8" t="s">
        <v>286</v>
      </c>
      <c r="K351" s="5" t="s">
        <v>287</v>
      </c>
      <c r="L351" s="7" t="s">
        <v>288</v>
      </c>
      <c r="M351" s="9">
        <v>0</v>
      </c>
      <c r="N351" s="5" t="s">
        <v>106</v>
      </c>
      <c r="O351" s="32">
        <v>44055.7849708681</v>
      </c>
      <c r="P351" s="33">
        <v>44056.2150656597</v>
      </c>
      <c r="Q351" s="28" t="s">
        <v>38</v>
      </c>
      <c r="R351" s="29" t="s">
        <v>1590</v>
      </c>
      <c r="S351" s="28" t="s">
        <v>208</v>
      </c>
      <c r="T351" s="28" t="s">
        <v>1511</v>
      </c>
      <c r="U351" s="5" t="s">
        <v>281</v>
      </c>
      <c r="V351" s="28" t="s">
        <v>288</v>
      </c>
      <c r="W351" s="7" t="s">
        <v>1591</v>
      </c>
      <c r="X351" s="7" t="s">
        <v>38</v>
      </c>
      <c r="Y351" s="5" t="s">
        <v>84</v>
      </c>
      <c r="Z351" s="5" t="s">
        <v>38</v>
      </c>
      <c r="AA351" s="6" t="s">
        <v>38</v>
      </c>
      <c r="AB351" s="6" t="s">
        <v>38</v>
      </c>
      <c r="AC351" s="6" t="s">
        <v>38</v>
      </c>
      <c r="AD351" s="6" t="s">
        <v>38</v>
      </c>
      <c r="AE351" s="6" t="s">
        <v>38</v>
      </c>
    </row>
    <row r="352">
      <c r="A352" s="28" t="s">
        <v>1592</v>
      </c>
      <c r="B352" s="6" t="s">
        <v>1593</v>
      </c>
      <c r="C352" s="6" t="s">
        <v>1195</v>
      </c>
      <c r="D352" s="7" t="s">
        <v>1508</v>
      </c>
      <c r="E352" s="28" t="s">
        <v>1509</v>
      </c>
      <c r="F352" s="5" t="s">
        <v>22</v>
      </c>
      <c r="G352" s="6" t="s">
        <v>75</v>
      </c>
      <c r="H352" s="6" t="s">
        <v>38</v>
      </c>
      <c r="I352" s="6" t="s">
        <v>38</v>
      </c>
      <c r="J352" s="8" t="s">
        <v>286</v>
      </c>
      <c r="K352" s="5" t="s">
        <v>287</v>
      </c>
      <c r="L352" s="7" t="s">
        <v>288</v>
      </c>
      <c r="M352" s="9">
        <v>0</v>
      </c>
      <c r="N352" s="5" t="s">
        <v>174</v>
      </c>
      <c r="O352" s="32">
        <v>44055.7849822569</v>
      </c>
      <c r="P352" s="33">
        <v>44056.2150660069</v>
      </c>
      <c r="Q352" s="28" t="s">
        <v>38</v>
      </c>
      <c r="R352" s="29" t="s">
        <v>38</v>
      </c>
      <c r="S352" s="28" t="s">
        <v>208</v>
      </c>
      <c r="T352" s="28" t="s">
        <v>1511</v>
      </c>
      <c r="U352" s="5" t="s">
        <v>281</v>
      </c>
      <c r="V352" s="28" t="s">
        <v>288</v>
      </c>
      <c r="W352" s="7" t="s">
        <v>1594</v>
      </c>
      <c r="X352" s="7" t="s">
        <v>38</v>
      </c>
      <c r="Y352" s="5" t="s">
        <v>186</v>
      </c>
      <c r="Z352" s="5" t="s">
        <v>38</v>
      </c>
      <c r="AA352" s="6" t="s">
        <v>38</v>
      </c>
      <c r="AB352" s="6" t="s">
        <v>38</v>
      </c>
      <c r="AC352" s="6" t="s">
        <v>38</v>
      </c>
      <c r="AD352" s="6" t="s">
        <v>38</v>
      </c>
      <c r="AE352" s="6" t="s">
        <v>38</v>
      </c>
    </row>
    <row r="353">
      <c r="A353" s="28" t="s">
        <v>1595</v>
      </c>
      <c r="B353" s="6" t="s">
        <v>1596</v>
      </c>
      <c r="C353" s="6" t="s">
        <v>1195</v>
      </c>
      <c r="D353" s="7" t="s">
        <v>1508</v>
      </c>
      <c r="E353" s="28" t="s">
        <v>1509</v>
      </c>
      <c r="F353" s="5" t="s">
        <v>22</v>
      </c>
      <c r="G353" s="6" t="s">
        <v>75</v>
      </c>
      <c r="H353" s="6" t="s">
        <v>38</v>
      </c>
      <c r="I353" s="6" t="s">
        <v>38</v>
      </c>
      <c r="J353" s="8" t="s">
        <v>286</v>
      </c>
      <c r="K353" s="5" t="s">
        <v>287</v>
      </c>
      <c r="L353" s="7" t="s">
        <v>288</v>
      </c>
      <c r="M353" s="9">
        <v>0</v>
      </c>
      <c r="N353" s="5" t="s">
        <v>106</v>
      </c>
      <c r="O353" s="32">
        <v>44055.7849963773</v>
      </c>
      <c r="P353" s="33">
        <v>44056.4984584491</v>
      </c>
      <c r="Q353" s="28" t="s">
        <v>1597</v>
      </c>
      <c r="R353" s="29" t="s">
        <v>1598</v>
      </c>
      <c r="S353" s="28" t="s">
        <v>208</v>
      </c>
      <c r="T353" s="28" t="s">
        <v>1511</v>
      </c>
      <c r="U353" s="5" t="s">
        <v>281</v>
      </c>
      <c r="V353" s="28" t="s">
        <v>288</v>
      </c>
      <c r="W353" s="7" t="s">
        <v>1599</v>
      </c>
      <c r="X353" s="7" t="s">
        <v>424</v>
      </c>
      <c r="Y353" s="5" t="s">
        <v>186</v>
      </c>
      <c r="Z353" s="5" t="s">
        <v>38</v>
      </c>
      <c r="AA353" s="6" t="s">
        <v>38</v>
      </c>
      <c r="AB353" s="6" t="s">
        <v>38</v>
      </c>
      <c r="AC353" s="6" t="s">
        <v>38</v>
      </c>
      <c r="AD353" s="6" t="s">
        <v>38</v>
      </c>
      <c r="AE353" s="6" t="s">
        <v>38</v>
      </c>
    </row>
    <row r="354">
      <c r="A354" s="30" t="s">
        <v>1600</v>
      </c>
      <c r="B354" s="6" t="s">
        <v>1601</v>
      </c>
      <c r="C354" s="6" t="s">
        <v>1602</v>
      </c>
      <c r="D354" s="7" t="s">
        <v>1603</v>
      </c>
      <c r="E354" s="28" t="s">
        <v>1604</v>
      </c>
      <c r="F354" s="5" t="s">
        <v>22</v>
      </c>
      <c r="G354" s="6" t="s">
        <v>609</v>
      </c>
      <c r="H354" s="6" t="s">
        <v>38</v>
      </c>
      <c r="I354" s="6" t="s">
        <v>38</v>
      </c>
      <c r="J354" s="8" t="s">
        <v>323</v>
      </c>
      <c r="K354" s="5" t="s">
        <v>324</v>
      </c>
      <c r="L354" s="7" t="s">
        <v>325</v>
      </c>
      <c r="M354" s="9">
        <v>0</v>
      </c>
      <c r="N354" s="5" t="s">
        <v>166</v>
      </c>
      <c r="O354" s="32">
        <v>44055.795665625</v>
      </c>
      <c r="Q354" s="28" t="s">
        <v>38</v>
      </c>
      <c r="R354" s="29" t="s">
        <v>38</v>
      </c>
      <c r="S354" s="28" t="s">
        <v>80</v>
      </c>
      <c r="T354" s="28" t="s">
        <v>275</v>
      </c>
      <c r="U354" s="5" t="s">
        <v>281</v>
      </c>
      <c r="V354" s="28" t="s">
        <v>325</v>
      </c>
      <c r="W354" s="7" t="s">
        <v>1605</v>
      </c>
      <c r="X354" s="7" t="s">
        <v>38</v>
      </c>
      <c r="Y354" s="5" t="s">
        <v>84</v>
      </c>
      <c r="Z354" s="5" t="s">
        <v>38</v>
      </c>
      <c r="AA354" s="6" t="s">
        <v>38</v>
      </c>
      <c r="AB354" s="6" t="s">
        <v>38</v>
      </c>
      <c r="AC354" s="6" t="s">
        <v>38</v>
      </c>
      <c r="AD354" s="6" t="s">
        <v>38</v>
      </c>
      <c r="AE354" s="6" t="s">
        <v>38</v>
      </c>
    </row>
    <row r="355">
      <c r="A355" s="28" t="s">
        <v>1606</v>
      </c>
      <c r="B355" s="6" t="s">
        <v>1607</v>
      </c>
      <c r="C355" s="6" t="s">
        <v>1602</v>
      </c>
      <c r="D355" s="7" t="s">
        <v>1603</v>
      </c>
      <c r="E355" s="28" t="s">
        <v>1604</v>
      </c>
      <c r="F355" s="5" t="s">
        <v>22</v>
      </c>
      <c r="G355" s="6" t="s">
        <v>609</v>
      </c>
      <c r="H355" s="6" t="s">
        <v>38</v>
      </c>
      <c r="I355" s="6" t="s">
        <v>38</v>
      </c>
      <c r="J355" s="8" t="s">
        <v>323</v>
      </c>
      <c r="K355" s="5" t="s">
        <v>324</v>
      </c>
      <c r="L355" s="7" t="s">
        <v>325</v>
      </c>
      <c r="M355" s="9">
        <v>0</v>
      </c>
      <c r="N355" s="5" t="s">
        <v>106</v>
      </c>
      <c r="O355" s="32">
        <v>44055.7998810532</v>
      </c>
      <c r="P355" s="33">
        <v>44056.4324185532</v>
      </c>
      <c r="Q355" s="28" t="s">
        <v>38</v>
      </c>
      <c r="R355" s="29" t="s">
        <v>1608</v>
      </c>
      <c r="S355" s="28" t="s">
        <v>80</v>
      </c>
      <c r="T355" s="28" t="s">
        <v>81</v>
      </c>
      <c r="U355" s="5" t="s">
        <v>82</v>
      </c>
      <c r="V355" s="28" t="s">
        <v>325</v>
      </c>
      <c r="W355" s="7" t="s">
        <v>1609</v>
      </c>
      <c r="X355" s="7" t="s">
        <v>38</v>
      </c>
      <c r="Y355" s="5" t="s">
        <v>84</v>
      </c>
      <c r="Z355" s="5" t="s">
        <v>38</v>
      </c>
      <c r="AA355" s="6" t="s">
        <v>38</v>
      </c>
      <c r="AB355" s="6" t="s">
        <v>38</v>
      </c>
      <c r="AC355" s="6" t="s">
        <v>38</v>
      </c>
      <c r="AD355" s="6" t="s">
        <v>38</v>
      </c>
      <c r="AE355" s="6" t="s">
        <v>38</v>
      </c>
    </row>
    <row r="356">
      <c r="A356" s="28" t="s">
        <v>1610</v>
      </c>
      <c r="B356" s="6" t="s">
        <v>1611</v>
      </c>
      <c r="C356" s="6" t="s">
        <v>1602</v>
      </c>
      <c r="D356" s="7" t="s">
        <v>1603</v>
      </c>
      <c r="E356" s="28" t="s">
        <v>1604</v>
      </c>
      <c r="F356" s="5" t="s">
        <v>22</v>
      </c>
      <c r="G356" s="6" t="s">
        <v>609</v>
      </c>
      <c r="H356" s="6" t="s">
        <v>38</v>
      </c>
      <c r="I356" s="6" t="s">
        <v>38</v>
      </c>
      <c r="J356" s="8" t="s">
        <v>323</v>
      </c>
      <c r="K356" s="5" t="s">
        <v>324</v>
      </c>
      <c r="L356" s="7" t="s">
        <v>325</v>
      </c>
      <c r="M356" s="9">
        <v>0</v>
      </c>
      <c r="N356" s="5" t="s">
        <v>106</v>
      </c>
      <c r="O356" s="32">
        <v>44055.8012636227</v>
      </c>
      <c r="P356" s="33">
        <v>44056.4324187153</v>
      </c>
      <c r="Q356" s="28" t="s">
        <v>38</v>
      </c>
      <c r="R356" s="29" t="s">
        <v>1612</v>
      </c>
      <c r="S356" s="28" t="s">
        <v>80</v>
      </c>
      <c r="T356" s="28" t="s">
        <v>624</v>
      </c>
      <c r="U356" s="5" t="s">
        <v>82</v>
      </c>
      <c r="V356" s="28" t="s">
        <v>325</v>
      </c>
      <c r="W356" s="7" t="s">
        <v>1613</v>
      </c>
      <c r="X356" s="7" t="s">
        <v>38</v>
      </c>
      <c r="Y356" s="5" t="s">
        <v>84</v>
      </c>
      <c r="Z356" s="5" t="s">
        <v>38</v>
      </c>
      <c r="AA356" s="6" t="s">
        <v>38</v>
      </c>
      <c r="AB356" s="6" t="s">
        <v>38</v>
      </c>
      <c r="AC356" s="6" t="s">
        <v>38</v>
      </c>
      <c r="AD356" s="6" t="s">
        <v>38</v>
      </c>
      <c r="AE356" s="6" t="s">
        <v>38</v>
      </c>
    </row>
    <row r="357">
      <c r="A357" s="28" t="s">
        <v>1614</v>
      </c>
      <c r="B357" s="6" t="s">
        <v>1615</v>
      </c>
      <c r="C357" s="6" t="s">
        <v>1602</v>
      </c>
      <c r="D357" s="7" t="s">
        <v>1603</v>
      </c>
      <c r="E357" s="28" t="s">
        <v>1604</v>
      </c>
      <c r="F357" s="5" t="s">
        <v>22</v>
      </c>
      <c r="G357" s="6" t="s">
        <v>609</v>
      </c>
      <c r="H357" s="6" t="s">
        <v>38</v>
      </c>
      <c r="I357" s="6" t="s">
        <v>38</v>
      </c>
      <c r="J357" s="8" t="s">
        <v>888</v>
      </c>
      <c r="K357" s="5" t="s">
        <v>889</v>
      </c>
      <c r="L357" s="7" t="s">
        <v>890</v>
      </c>
      <c r="M357" s="9">
        <v>0</v>
      </c>
      <c r="N357" s="5" t="s">
        <v>106</v>
      </c>
      <c r="O357" s="32">
        <v>44055.8062678241</v>
      </c>
      <c r="P357" s="33">
        <v>44056.4324190972</v>
      </c>
      <c r="Q357" s="28" t="s">
        <v>38</v>
      </c>
      <c r="R357" s="29" t="s">
        <v>1616</v>
      </c>
      <c r="S357" s="28" t="s">
        <v>80</v>
      </c>
      <c r="T357" s="28" t="s">
        <v>81</v>
      </c>
      <c r="U357" s="5" t="s">
        <v>82</v>
      </c>
      <c r="V357" s="28" t="s">
        <v>891</v>
      </c>
      <c r="W357" s="7" t="s">
        <v>1617</v>
      </c>
      <c r="X357" s="7" t="s">
        <v>38</v>
      </c>
      <c r="Y357" s="5" t="s">
        <v>84</v>
      </c>
      <c r="Z357" s="5" t="s">
        <v>38</v>
      </c>
      <c r="AA357" s="6" t="s">
        <v>38</v>
      </c>
      <c r="AB357" s="6" t="s">
        <v>38</v>
      </c>
      <c r="AC357" s="6" t="s">
        <v>38</v>
      </c>
      <c r="AD357" s="6" t="s">
        <v>38</v>
      </c>
      <c r="AE357" s="6" t="s">
        <v>38</v>
      </c>
    </row>
    <row r="358">
      <c r="A358" s="28" t="s">
        <v>1618</v>
      </c>
      <c r="B358" s="6" t="s">
        <v>1619</v>
      </c>
      <c r="C358" s="6" t="s">
        <v>1620</v>
      </c>
      <c r="D358" s="7" t="s">
        <v>1621</v>
      </c>
      <c r="E358" s="28" t="s">
        <v>1622</v>
      </c>
      <c r="F358" s="5" t="s">
        <v>22</v>
      </c>
      <c r="G358" s="6" t="s">
        <v>38</v>
      </c>
      <c r="H358" s="6" t="s">
        <v>38</v>
      </c>
      <c r="I358" s="6" t="s">
        <v>38</v>
      </c>
      <c r="J358" s="8" t="s">
        <v>1623</v>
      </c>
      <c r="K358" s="5" t="s">
        <v>1624</v>
      </c>
      <c r="L358" s="7" t="s">
        <v>1625</v>
      </c>
      <c r="M358" s="9">
        <v>0</v>
      </c>
      <c r="N358" s="5" t="s">
        <v>106</v>
      </c>
      <c r="O358" s="32">
        <v>44055.8074646181</v>
      </c>
      <c r="P358" s="33">
        <v>44056.4972805556</v>
      </c>
      <c r="Q358" s="28" t="s">
        <v>38</v>
      </c>
      <c r="R358" s="29" t="s">
        <v>1626</v>
      </c>
      <c r="S358" s="28" t="s">
        <v>208</v>
      </c>
      <c r="T358" s="28" t="s">
        <v>95</v>
      </c>
      <c r="U358" s="5" t="s">
        <v>96</v>
      </c>
      <c r="V358" s="28" t="s">
        <v>1625</v>
      </c>
      <c r="W358" s="7" t="s">
        <v>1627</v>
      </c>
      <c r="X358" s="7" t="s">
        <v>38</v>
      </c>
      <c r="Y358" s="5" t="s">
        <v>84</v>
      </c>
      <c r="Z358" s="5" t="s">
        <v>38</v>
      </c>
      <c r="AA358" s="6" t="s">
        <v>38</v>
      </c>
      <c r="AB358" s="6" t="s">
        <v>38</v>
      </c>
      <c r="AC358" s="6" t="s">
        <v>38</v>
      </c>
      <c r="AD358" s="6" t="s">
        <v>38</v>
      </c>
      <c r="AE358" s="6" t="s">
        <v>38</v>
      </c>
    </row>
    <row r="359">
      <c r="A359" s="28" t="s">
        <v>1628</v>
      </c>
      <c r="B359" s="6" t="s">
        <v>1629</v>
      </c>
      <c r="C359" s="6" t="s">
        <v>1602</v>
      </c>
      <c r="D359" s="7" t="s">
        <v>1603</v>
      </c>
      <c r="E359" s="28" t="s">
        <v>1604</v>
      </c>
      <c r="F359" s="5" t="s">
        <v>22</v>
      </c>
      <c r="G359" s="6" t="s">
        <v>609</v>
      </c>
      <c r="H359" s="6" t="s">
        <v>38</v>
      </c>
      <c r="I359" s="6" t="s">
        <v>38</v>
      </c>
      <c r="J359" s="8" t="s">
        <v>888</v>
      </c>
      <c r="K359" s="5" t="s">
        <v>889</v>
      </c>
      <c r="L359" s="7" t="s">
        <v>890</v>
      </c>
      <c r="M359" s="9">
        <v>0</v>
      </c>
      <c r="N359" s="5" t="s">
        <v>106</v>
      </c>
      <c r="O359" s="32">
        <v>44055.8095429051</v>
      </c>
      <c r="P359" s="33">
        <v>44056.4324194444</v>
      </c>
      <c r="Q359" s="28" t="s">
        <v>38</v>
      </c>
      <c r="R359" s="29" t="s">
        <v>1630</v>
      </c>
      <c r="S359" s="28" t="s">
        <v>80</v>
      </c>
      <c r="T359" s="28" t="s">
        <v>624</v>
      </c>
      <c r="U359" s="5" t="s">
        <v>82</v>
      </c>
      <c r="V359" s="28" t="s">
        <v>891</v>
      </c>
      <c r="W359" s="7" t="s">
        <v>1631</v>
      </c>
      <c r="X359" s="7" t="s">
        <v>38</v>
      </c>
      <c r="Y359" s="5" t="s">
        <v>84</v>
      </c>
      <c r="Z359" s="5" t="s">
        <v>38</v>
      </c>
      <c r="AA359" s="6" t="s">
        <v>38</v>
      </c>
      <c r="AB359" s="6" t="s">
        <v>38</v>
      </c>
      <c r="AC359" s="6" t="s">
        <v>38</v>
      </c>
      <c r="AD359" s="6" t="s">
        <v>38</v>
      </c>
      <c r="AE359" s="6" t="s">
        <v>38</v>
      </c>
    </row>
    <row r="360">
      <c r="A360" s="28" t="s">
        <v>1632</v>
      </c>
      <c r="B360" s="6" t="s">
        <v>1633</v>
      </c>
      <c r="C360" s="6" t="s">
        <v>1474</v>
      </c>
      <c r="D360" s="7" t="s">
        <v>1475</v>
      </c>
      <c r="E360" s="28" t="s">
        <v>1476</v>
      </c>
      <c r="F360" s="5" t="s">
        <v>22</v>
      </c>
      <c r="G360" s="6" t="s">
        <v>75</v>
      </c>
      <c r="H360" s="6" t="s">
        <v>38</v>
      </c>
      <c r="I360" s="6" t="s">
        <v>38</v>
      </c>
      <c r="J360" s="8" t="s">
        <v>504</v>
      </c>
      <c r="K360" s="5" t="s">
        <v>505</v>
      </c>
      <c r="L360" s="7" t="s">
        <v>506</v>
      </c>
      <c r="M360" s="9">
        <v>0</v>
      </c>
      <c r="N360" s="5" t="s">
        <v>174</v>
      </c>
      <c r="O360" s="32">
        <v>44055.8100274653</v>
      </c>
      <c r="P360" s="33">
        <v>44056.4984774306</v>
      </c>
      <c r="Q360" s="28" t="s">
        <v>1634</v>
      </c>
      <c r="R360" s="29" t="s">
        <v>38</v>
      </c>
      <c r="S360" s="28" t="s">
        <v>80</v>
      </c>
      <c r="T360" s="28" t="s">
        <v>81</v>
      </c>
      <c r="U360" s="5" t="s">
        <v>82</v>
      </c>
      <c r="V360" s="28" t="s">
        <v>140</v>
      </c>
      <c r="W360" s="7" t="s">
        <v>1635</v>
      </c>
      <c r="X360" s="7" t="s">
        <v>181</v>
      </c>
      <c r="Y360" s="5" t="s">
        <v>918</v>
      </c>
      <c r="Z360" s="5" t="s">
        <v>38</v>
      </c>
      <c r="AA360" s="6" t="s">
        <v>38</v>
      </c>
      <c r="AB360" s="6" t="s">
        <v>38</v>
      </c>
      <c r="AC360" s="6" t="s">
        <v>38</v>
      </c>
      <c r="AD360" s="6" t="s">
        <v>38</v>
      </c>
      <c r="AE360" s="6" t="s">
        <v>38</v>
      </c>
    </row>
    <row r="361">
      <c r="A361" s="28" t="s">
        <v>1636</v>
      </c>
      <c r="B361" s="6" t="s">
        <v>1637</v>
      </c>
      <c r="C361" s="6" t="s">
        <v>1620</v>
      </c>
      <c r="D361" s="7" t="s">
        <v>1621</v>
      </c>
      <c r="E361" s="28" t="s">
        <v>1622</v>
      </c>
      <c r="F361" s="5" t="s">
        <v>22</v>
      </c>
      <c r="G361" s="6" t="s">
        <v>38</v>
      </c>
      <c r="H361" s="6" t="s">
        <v>38</v>
      </c>
      <c r="I361" s="6" t="s">
        <v>38</v>
      </c>
      <c r="J361" s="8" t="s">
        <v>286</v>
      </c>
      <c r="K361" s="5" t="s">
        <v>287</v>
      </c>
      <c r="L361" s="7" t="s">
        <v>288</v>
      </c>
      <c r="M361" s="9">
        <v>0</v>
      </c>
      <c r="N361" s="5" t="s">
        <v>79</v>
      </c>
      <c r="O361" s="32">
        <v>44055.8112221875</v>
      </c>
      <c r="P361" s="33">
        <v>44056.4972807523</v>
      </c>
      <c r="Q361" s="28" t="s">
        <v>38</v>
      </c>
      <c r="R361" s="29" t="s">
        <v>38</v>
      </c>
      <c r="S361" s="28" t="s">
        <v>208</v>
      </c>
      <c r="T361" s="28" t="s">
        <v>1511</v>
      </c>
      <c r="U361" s="5" t="s">
        <v>281</v>
      </c>
      <c r="V361" s="28" t="s">
        <v>288</v>
      </c>
      <c r="W361" s="7" t="s">
        <v>1638</v>
      </c>
      <c r="X361" s="7" t="s">
        <v>38</v>
      </c>
      <c r="Y361" s="5" t="s">
        <v>84</v>
      </c>
      <c r="Z361" s="5" t="s">
        <v>290</v>
      </c>
      <c r="AA361" s="6" t="s">
        <v>38</v>
      </c>
      <c r="AB361" s="6" t="s">
        <v>38</v>
      </c>
      <c r="AC361" s="6" t="s">
        <v>38</v>
      </c>
      <c r="AD361" s="6" t="s">
        <v>38</v>
      </c>
      <c r="AE361" s="6" t="s">
        <v>38</v>
      </c>
    </row>
    <row r="362">
      <c r="A362" s="28" t="s">
        <v>1639</v>
      </c>
      <c r="B362" s="6" t="s">
        <v>1640</v>
      </c>
      <c r="C362" s="6" t="s">
        <v>1602</v>
      </c>
      <c r="D362" s="7" t="s">
        <v>1603</v>
      </c>
      <c r="E362" s="28" t="s">
        <v>1604</v>
      </c>
      <c r="F362" s="5" t="s">
        <v>22</v>
      </c>
      <c r="G362" s="6" t="s">
        <v>609</v>
      </c>
      <c r="H362" s="6" t="s">
        <v>38</v>
      </c>
      <c r="I362" s="6" t="s">
        <v>38</v>
      </c>
      <c r="J362" s="8" t="s">
        <v>197</v>
      </c>
      <c r="K362" s="5" t="s">
        <v>198</v>
      </c>
      <c r="L362" s="7" t="s">
        <v>199</v>
      </c>
      <c r="M362" s="9">
        <v>0</v>
      </c>
      <c r="N362" s="5" t="s">
        <v>174</v>
      </c>
      <c r="O362" s="32">
        <v>44055.8119636227</v>
      </c>
      <c r="P362" s="33">
        <v>44056.4324198264</v>
      </c>
      <c r="Q362" s="28" t="s">
        <v>38</v>
      </c>
      <c r="R362" s="29" t="s">
        <v>38</v>
      </c>
      <c r="S362" s="28" t="s">
        <v>80</v>
      </c>
      <c r="T362" s="28" t="s">
        <v>81</v>
      </c>
      <c r="U362" s="5" t="s">
        <v>82</v>
      </c>
      <c r="V362" s="28" t="s">
        <v>199</v>
      </c>
      <c r="W362" s="7" t="s">
        <v>1641</v>
      </c>
      <c r="X362" s="7" t="s">
        <v>38</v>
      </c>
      <c r="Y362" s="5" t="s">
        <v>84</v>
      </c>
      <c r="Z362" s="5" t="s">
        <v>38</v>
      </c>
      <c r="AA362" s="6" t="s">
        <v>38</v>
      </c>
      <c r="AB362" s="6" t="s">
        <v>38</v>
      </c>
      <c r="AC362" s="6" t="s">
        <v>38</v>
      </c>
      <c r="AD362" s="6" t="s">
        <v>38</v>
      </c>
      <c r="AE362" s="6" t="s">
        <v>38</v>
      </c>
    </row>
    <row r="363">
      <c r="A363" s="28" t="s">
        <v>1642</v>
      </c>
      <c r="B363" s="6" t="s">
        <v>1643</v>
      </c>
      <c r="C363" s="6" t="s">
        <v>1602</v>
      </c>
      <c r="D363" s="7" t="s">
        <v>1603</v>
      </c>
      <c r="E363" s="28" t="s">
        <v>1604</v>
      </c>
      <c r="F363" s="5" t="s">
        <v>22</v>
      </c>
      <c r="G363" s="6" t="s">
        <v>609</v>
      </c>
      <c r="H363" s="6" t="s">
        <v>38</v>
      </c>
      <c r="I363" s="6" t="s">
        <v>38</v>
      </c>
      <c r="J363" s="8" t="s">
        <v>197</v>
      </c>
      <c r="K363" s="5" t="s">
        <v>198</v>
      </c>
      <c r="L363" s="7" t="s">
        <v>199</v>
      </c>
      <c r="M363" s="9">
        <v>0</v>
      </c>
      <c r="N363" s="5" t="s">
        <v>174</v>
      </c>
      <c r="O363" s="32">
        <v>44055.8155302894</v>
      </c>
      <c r="P363" s="33">
        <v>44056.5144637732</v>
      </c>
      <c r="Q363" s="28" t="s">
        <v>38</v>
      </c>
      <c r="R363" s="29" t="s">
        <v>38</v>
      </c>
      <c r="S363" s="28" t="s">
        <v>80</v>
      </c>
      <c r="T363" s="28" t="s">
        <v>81</v>
      </c>
      <c r="U363" s="5" t="s">
        <v>82</v>
      </c>
      <c r="V363" s="28" t="s">
        <v>199</v>
      </c>
      <c r="W363" s="7" t="s">
        <v>1644</v>
      </c>
      <c r="X363" s="7" t="s">
        <v>38</v>
      </c>
      <c r="Y363" s="5" t="s">
        <v>84</v>
      </c>
      <c r="Z363" s="5" t="s">
        <v>38</v>
      </c>
      <c r="AA363" s="6" t="s">
        <v>38</v>
      </c>
      <c r="AB363" s="6" t="s">
        <v>38</v>
      </c>
      <c r="AC363" s="6" t="s">
        <v>38</v>
      </c>
      <c r="AD363" s="6" t="s">
        <v>38</v>
      </c>
      <c r="AE363" s="6" t="s">
        <v>38</v>
      </c>
    </row>
    <row r="364">
      <c r="A364" s="28" t="s">
        <v>1645</v>
      </c>
      <c r="B364" s="6" t="s">
        <v>1646</v>
      </c>
      <c r="C364" s="6" t="s">
        <v>1620</v>
      </c>
      <c r="D364" s="7" t="s">
        <v>1621</v>
      </c>
      <c r="E364" s="28" t="s">
        <v>1622</v>
      </c>
      <c r="F364" s="5" t="s">
        <v>22</v>
      </c>
      <c r="G364" s="6" t="s">
        <v>38</v>
      </c>
      <c r="H364" s="6" t="s">
        <v>38</v>
      </c>
      <c r="I364" s="6" t="s">
        <v>38</v>
      </c>
      <c r="J364" s="8" t="s">
        <v>1623</v>
      </c>
      <c r="K364" s="5" t="s">
        <v>1624</v>
      </c>
      <c r="L364" s="7" t="s">
        <v>1625</v>
      </c>
      <c r="M364" s="9">
        <v>0</v>
      </c>
      <c r="N364" s="5" t="s">
        <v>106</v>
      </c>
      <c r="O364" s="32">
        <v>44055.8167060185</v>
      </c>
      <c r="P364" s="33">
        <v>44056.4972809375</v>
      </c>
      <c r="Q364" s="28" t="s">
        <v>38</v>
      </c>
      <c r="R364" s="29" t="s">
        <v>1647</v>
      </c>
      <c r="S364" s="28" t="s">
        <v>208</v>
      </c>
      <c r="T364" s="28" t="s">
        <v>95</v>
      </c>
      <c r="U364" s="5" t="s">
        <v>96</v>
      </c>
      <c r="V364" s="28" t="s">
        <v>1625</v>
      </c>
      <c r="W364" s="7" t="s">
        <v>1648</v>
      </c>
      <c r="X364" s="7" t="s">
        <v>38</v>
      </c>
      <c r="Y364" s="5" t="s">
        <v>186</v>
      </c>
      <c r="Z364" s="5" t="s">
        <v>38</v>
      </c>
      <c r="AA364" s="6" t="s">
        <v>38</v>
      </c>
      <c r="AB364" s="6" t="s">
        <v>38</v>
      </c>
      <c r="AC364" s="6" t="s">
        <v>38</v>
      </c>
      <c r="AD364" s="6" t="s">
        <v>38</v>
      </c>
      <c r="AE364" s="6" t="s">
        <v>38</v>
      </c>
    </row>
    <row r="365">
      <c r="A365" s="30" t="s">
        <v>1649</v>
      </c>
      <c r="B365" s="6" t="s">
        <v>1650</v>
      </c>
      <c r="C365" s="6" t="s">
        <v>1602</v>
      </c>
      <c r="D365" s="7" t="s">
        <v>1603</v>
      </c>
      <c r="E365" s="28" t="s">
        <v>1604</v>
      </c>
      <c r="F365" s="5" t="s">
        <v>22</v>
      </c>
      <c r="G365" s="6" t="s">
        <v>609</v>
      </c>
      <c r="H365" s="6" t="s">
        <v>38</v>
      </c>
      <c r="I365" s="6" t="s">
        <v>38</v>
      </c>
      <c r="J365" s="8" t="s">
        <v>137</v>
      </c>
      <c r="K365" s="5" t="s">
        <v>138</v>
      </c>
      <c r="L365" s="7" t="s">
        <v>139</v>
      </c>
      <c r="M365" s="9">
        <v>0</v>
      </c>
      <c r="N365" s="5" t="s">
        <v>166</v>
      </c>
      <c r="O365" s="32">
        <v>44055.8175435185</v>
      </c>
      <c r="Q365" s="28" t="s">
        <v>38</v>
      </c>
      <c r="R365" s="29" t="s">
        <v>38</v>
      </c>
      <c r="S365" s="28" t="s">
        <v>80</v>
      </c>
      <c r="T365" s="28" t="s">
        <v>81</v>
      </c>
      <c r="U365" s="5" t="s">
        <v>82</v>
      </c>
      <c r="V365" s="28" t="s">
        <v>140</v>
      </c>
      <c r="W365" s="7" t="s">
        <v>1651</v>
      </c>
      <c r="X365" s="7" t="s">
        <v>38</v>
      </c>
      <c r="Y365" s="5" t="s">
        <v>84</v>
      </c>
      <c r="Z365" s="5" t="s">
        <v>38</v>
      </c>
      <c r="AA365" s="6" t="s">
        <v>38</v>
      </c>
      <c r="AB365" s="6" t="s">
        <v>38</v>
      </c>
      <c r="AC365" s="6" t="s">
        <v>38</v>
      </c>
      <c r="AD365" s="6" t="s">
        <v>38</v>
      </c>
      <c r="AE365" s="6" t="s">
        <v>38</v>
      </c>
    </row>
    <row r="366">
      <c r="A366" s="28" t="s">
        <v>1652</v>
      </c>
      <c r="B366" s="6" t="s">
        <v>1653</v>
      </c>
      <c r="C366" s="6" t="s">
        <v>1654</v>
      </c>
      <c r="D366" s="7" t="s">
        <v>1475</v>
      </c>
      <c r="E366" s="28" t="s">
        <v>1476</v>
      </c>
      <c r="F366" s="5" t="s">
        <v>22</v>
      </c>
      <c r="G366" s="6" t="s">
        <v>75</v>
      </c>
      <c r="H366" s="6" t="s">
        <v>38</v>
      </c>
      <c r="I366" s="6" t="s">
        <v>38</v>
      </c>
      <c r="J366" s="8" t="s">
        <v>197</v>
      </c>
      <c r="K366" s="5" t="s">
        <v>198</v>
      </c>
      <c r="L366" s="7" t="s">
        <v>199</v>
      </c>
      <c r="M366" s="9">
        <v>0</v>
      </c>
      <c r="N366" s="5" t="s">
        <v>106</v>
      </c>
      <c r="O366" s="32">
        <v>44055.8208376505</v>
      </c>
      <c r="P366" s="33">
        <v>44056.4984776273</v>
      </c>
      <c r="Q366" s="28" t="s">
        <v>38</v>
      </c>
      <c r="R366" s="29" t="s">
        <v>1655</v>
      </c>
      <c r="S366" s="28" t="s">
        <v>80</v>
      </c>
      <c r="T366" s="28" t="s">
        <v>81</v>
      </c>
      <c r="U366" s="5" t="s">
        <v>82</v>
      </c>
      <c r="V366" s="28" t="s">
        <v>199</v>
      </c>
      <c r="W366" s="7" t="s">
        <v>1656</v>
      </c>
      <c r="X366" s="7" t="s">
        <v>38</v>
      </c>
      <c r="Y366" s="5" t="s">
        <v>84</v>
      </c>
      <c r="Z366" s="5" t="s">
        <v>38</v>
      </c>
      <c r="AA366" s="6" t="s">
        <v>38</v>
      </c>
      <c r="AB366" s="6" t="s">
        <v>38</v>
      </c>
      <c r="AC366" s="6" t="s">
        <v>38</v>
      </c>
      <c r="AD366" s="6" t="s">
        <v>38</v>
      </c>
      <c r="AE366" s="6" t="s">
        <v>38</v>
      </c>
    </row>
    <row r="367">
      <c r="A367" s="30" t="s">
        <v>1657</v>
      </c>
      <c r="B367" s="6" t="s">
        <v>1658</v>
      </c>
      <c r="C367" s="6" t="s">
        <v>1474</v>
      </c>
      <c r="D367" s="7" t="s">
        <v>1475</v>
      </c>
      <c r="E367" s="28" t="s">
        <v>1476</v>
      </c>
      <c r="F367" s="5" t="s">
        <v>22</v>
      </c>
      <c r="G367" s="6" t="s">
        <v>75</v>
      </c>
      <c r="H367" s="6" t="s">
        <v>38</v>
      </c>
      <c r="I367" s="6" t="s">
        <v>38</v>
      </c>
      <c r="J367" s="8" t="s">
        <v>323</v>
      </c>
      <c r="K367" s="5" t="s">
        <v>324</v>
      </c>
      <c r="L367" s="7" t="s">
        <v>325</v>
      </c>
      <c r="M367" s="9">
        <v>0</v>
      </c>
      <c r="N367" s="5" t="s">
        <v>106</v>
      </c>
      <c r="O367" s="32">
        <v>44055.8251439815</v>
      </c>
      <c r="Q367" s="28" t="s">
        <v>38</v>
      </c>
      <c r="R367" s="29" t="s">
        <v>1659</v>
      </c>
      <c r="S367" s="28" t="s">
        <v>80</v>
      </c>
      <c r="T367" s="28" t="s">
        <v>81</v>
      </c>
      <c r="U367" s="5" t="s">
        <v>82</v>
      </c>
      <c r="V367" s="28" t="s">
        <v>325</v>
      </c>
      <c r="W367" s="7" t="s">
        <v>1660</v>
      </c>
      <c r="X367" s="7" t="s">
        <v>38</v>
      </c>
      <c r="Y367" s="5" t="s">
        <v>84</v>
      </c>
      <c r="Z367" s="5" t="s">
        <v>38</v>
      </c>
      <c r="AA367" s="6" t="s">
        <v>38</v>
      </c>
      <c r="AB367" s="6" t="s">
        <v>38</v>
      </c>
      <c r="AC367" s="6" t="s">
        <v>38</v>
      </c>
      <c r="AD367" s="6" t="s">
        <v>38</v>
      </c>
      <c r="AE367" s="6" t="s">
        <v>38</v>
      </c>
    </row>
    <row r="368">
      <c r="A368" s="28" t="s">
        <v>1661</v>
      </c>
      <c r="B368" s="6" t="s">
        <v>1662</v>
      </c>
      <c r="C368" s="6" t="s">
        <v>1620</v>
      </c>
      <c r="D368" s="7" t="s">
        <v>1621</v>
      </c>
      <c r="E368" s="28" t="s">
        <v>1622</v>
      </c>
      <c r="F368" s="5" t="s">
        <v>879</v>
      </c>
      <c r="G368" s="6" t="s">
        <v>38</v>
      </c>
      <c r="H368" s="6" t="s">
        <v>38</v>
      </c>
      <c r="I368" s="6" t="s">
        <v>38</v>
      </c>
      <c r="J368" s="8" t="s">
        <v>880</v>
      </c>
      <c r="K368" s="5" t="s">
        <v>881</v>
      </c>
      <c r="L368" s="7" t="s">
        <v>882</v>
      </c>
      <c r="M368" s="9">
        <v>0</v>
      </c>
      <c r="N368" s="5" t="s">
        <v>106</v>
      </c>
      <c r="O368" s="32">
        <v>44055.8254372338</v>
      </c>
      <c r="P368" s="33">
        <v>44056.4972812847</v>
      </c>
      <c r="Q368" s="28" t="s">
        <v>38</v>
      </c>
      <c r="R368" s="29" t="s">
        <v>1663</v>
      </c>
      <c r="S368" s="28" t="s">
        <v>38</v>
      </c>
      <c r="T368" s="28" t="s">
        <v>38</v>
      </c>
      <c r="U368" s="5" t="s">
        <v>38</v>
      </c>
      <c r="V368" s="28" t="s">
        <v>38</v>
      </c>
      <c r="W368" s="7" t="s">
        <v>38</v>
      </c>
      <c r="X368" s="7" t="s">
        <v>38</v>
      </c>
      <c r="Y368" s="5" t="s">
        <v>38</v>
      </c>
      <c r="Z368" s="5" t="s">
        <v>38</v>
      </c>
      <c r="AA368" s="6" t="s">
        <v>826</v>
      </c>
      <c r="AB368" s="6" t="s">
        <v>1664</v>
      </c>
      <c r="AC368" s="6" t="s">
        <v>666</v>
      </c>
      <c r="AD368" s="6" t="s">
        <v>38</v>
      </c>
      <c r="AE368" s="6" t="s">
        <v>38</v>
      </c>
    </row>
    <row r="369">
      <c r="A369" s="28" t="s">
        <v>1665</v>
      </c>
      <c r="B369" s="6" t="s">
        <v>1666</v>
      </c>
      <c r="C369" s="6" t="s">
        <v>1474</v>
      </c>
      <c r="D369" s="7" t="s">
        <v>1475</v>
      </c>
      <c r="E369" s="28" t="s">
        <v>1476</v>
      </c>
      <c r="F369" s="5" t="s">
        <v>22</v>
      </c>
      <c r="G369" s="6" t="s">
        <v>75</v>
      </c>
      <c r="H369" s="6" t="s">
        <v>38</v>
      </c>
      <c r="I369" s="6" t="s">
        <v>38</v>
      </c>
      <c r="J369" s="8" t="s">
        <v>484</v>
      </c>
      <c r="K369" s="5" t="s">
        <v>485</v>
      </c>
      <c r="L369" s="7" t="s">
        <v>209</v>
      </c>
      <c r="M369" s="9">
        <v>0</v>
      </c>
      <c r="N369" s="5" t="s">
        <v>106</v>
      </c>
      <c r="O369" s="32">
        <v>44055.8295231829</v>
      </c>
      <c r="P369" s="33">
        <v>44056.4984778125</v>
      </c>
      <c r="Q369" s="28" t="s">
        <v>38</v>
      </c>
      <c r="R369" s="29" t="s">
        <v>1667</v>
      </c>
      <c r="S369" s="28" t="s">
        <v>208</v>
      </c>
      <c r="T369" s="28" t="s">
        <v>81</v>
      </c>
      <c r="U369" s="5" t="s">
        <v>82</v>
      </c>
      <c r="V369" s="28" t="s">
        <v>209</v>
      </c>
      <c r="W369" s="7" t="s">
        <v>1668</v>
      </c>
      <c r="X369" s="7" t="s">
        <v>38</v>
      </c>
      <c r="Y369" s="5" t="s">
        <v>84</v>
      </c>
      <c r="Z369" s="5" t="s">
        <v>38</v>
      </c>
      <c r="AA369" s="6" t="s">
        <v>38</v>
      </c>
      <c r="AB369" s="6" t="s">
        <v>38</v>
      </c>
      <c r="AC369" s="6" t="s">
        <v>38</v>
      </c>
      <c r="AD369" s="6" t="s">
        <v>38</v>
      </c>
      <c r="AE369" s="6" t="s">
        <v>38</v>
      </c>
    </row>
    <row r="370">
      <c r="A370" s="28" t="s">
        <v>1669</v>
      </c>
      <c r="B370" s="6" t="s">
        <v>1670</v>
      </c>
      <c r="C370" s="6" t="s">
        <v>1620</v>
      </c>
      <c r="D370" s="7" t="s">
        <v>1621</v>
      </c>
      <c r="E370" s="28" t="s">
        <v>1622</v>
      </c>
      <c r="F370" s="5" t="s">
        <v>22</v>
      </c>
      <c r="G370" s="6" t="s">
        <v>38</v>
      </c>
      <c r="H370" s="6" t="s">
        <v>38</v>
      </c>
      <c r="I370" s="6" t="s">
        <v>38</v>
      </c>
      <c r="J370" s="8" t="s">
        <v>1269</v>
      </c>
      <c r="K370" s="5" t="s">
        <v>1270</v>
      </c>
      <c r="L370" s="7" t="s">
        <v>1271</v>
      </c>
      <c r="M370" s="9">
        <v>0</v>
      </c>
      <c r="N370" s="5" t="s">
        <v>79</v>
      </c>
      <c r="O370" s="32">
        <v>44055.835265162</v>
      </c>
      <c r="P370" s="33">
        <v>44056.4972814815</v>
      </c>
      <c r="Q370" s="28" t="s">
        <v>38</v>
      </c>
      <c r="R370" s="29" t="s">
        <v>38</v>
      </c>
      <c r="S370" s="28" t="s">
        <v>208</v>
      </c>
      <c r="T370" s="28" t="s">
        <v>1110</v>
      </c>
      <c r="U370" s="5" t="s">
        <v>158</v>
      </c>
      <c r="V370" s="28" t="s">
        <v>616</v>
      </c>
      <c r="W370" s="7" t="s">
        <v>295</v>
      </c>
      <c r="X370" s="7" t="s">
        <v>38</v>
      </c>
      <c r="Y370" s="5" t="s">
        <v>84</v>
      </c>
      <c r="Z370" s="5" t="s">
        <v>618</v>
      </c>
      <c r="AA370" s="6" t="s">
        <v>38</v>
      </c>
      <c r="AB370" s="6" t="s">
        <v>38</v>
      </c>
      <c r="AC370" s="6" t="s">
        <v>38</v>
      </c>
      <c r="AD370" s="6" t="s">
        <v>38</v>
      </c>
      <c r="AE370" s="6" t="s">
        <v>38</v>
      </c>
    </row>
    <row r="371">
      <c r="A371" s="28" t="s">
        <v>1671</v>
      </c>
      <c r="B371" s="6" t="s">
        <v>1672</v>
      </c>
      <c r="C371" s="6" t="s">
        <v>1474</v>
      </c>
      <c r="D371" s="7" t="s">
        <v>1475</v>
      </c>
      <c r="E371" s="28" t="s">
        <v>1476</v>
      </c>
      <c r="F371" s="5" t="s">
        <v>22</v>
      </c>
      <c r="G371" s="6" t="s">
        <v>75</v>
      </c>
      <c r="H371" s="6" t="s">
        <v>38</v>
      </c>
      <c r="I371" s="6" t="s">
        <v>38</v>
      </c>
      <c r="J371" s="8" t="s">
        <v>504</v>
      </c>
      <c r="K371" s="5" t="s">
        <v>505</v>
      </c>
      <c r="L371" s="7" t="s">
        <v>506</v>
      </c>
      <c r="M371" s="9">
        <v>0</v>
      </c>
      <c r="N371" s="5" t="s">
        <v>79</v>
      </c>
      <c r="O371" s="32">
        <v>44055.8371572569</v>
      </c>
      <c r="P371" s="33">
        <v>44056.4984779745</v>
      </c>
      <c r="Q371" s="28" t="s">
        <v>38</v>
      </c>
      <c r="R371" s="29" t="s">
        <v>38</v>
      </c>
      <c r="S371" s="28" t="s">
        <v>80</v>
      </c>
      <c r="T371" s="28" t="s">
        <v>81</v>
      </c>
      <c r="U371" s="5" t="s">
        <v>82</v>
      </c>
      <c r="V371" s="28" t="s">
        <v>140</v>
      </c>
      <c r="W371" s="7" t="s">
        <v>1673</v>
      </c>
      <c r="X371" s="7" t="s">
        <v>38</v>
      </c>
      <c r="Y371" s="5" t="s">
        <v>84</v>
      </c>
      <c r="Z371" s="5" t="s">
        <v>191</v>
      </c>
      <c r="AA371" s="6" t="s">
        <v>38</v>
      </c>
      <c r="AB371" s="6" t="s">
        <v>38</v>
      </c>
      <c r="AC371" s="6" t="s">
        <v>38</v>
      </c>
      <c r="AD371" s="6" t="s">
        <v>38</v>
      </c>
      <c r="AE371" s="6" t="s">
        <v>38</v>
      </c>
    </row>
    <row r="372">
      <c r="A372" s="28" t="s">
        <v>1674</v>
      </c>
      <c r="B372" s="6" t="s">
        <v>1675</v>
      </c>
      <c r="C372" s="6" t="s">
        <v>1676</v>
      </c>
      <c r="D372" s="7" t="s">
        <v>1677</v>
      </c>
      <c r="E372" s="28" t="s">
        <v>1678</v>
      </c>
      <c r="F372" s="5" t="s">
        <v>22</v>
      </c>
      <c r="G372" s="6" t="s">
        <v>38</v>
      </c>
      <c r="H372" s="6" t="s">
        <v>38</v>
      </c>
      <c r="I372" s="6" t="s">
        <v>38</v>
      </c>
      <c r="J372" s="8" t="s">
        <v>1107</v>
      </c>
      <c r="K372" s="5" t="s">
        <v>1108</v>
      </c>
      <c r="L372" s="7" t="s">
        <v>1109</v>
      </c>
      <c r="M372" s="9">
        <v>0</v>
      </c>
      <c r="N372" s="5" t="s">
        <v>174</v>
      </c>
      <c r="O372" s="32">
        <v>44055.8392236111</v>
      </c>
      <c r="P372" s="33">
        <v>44056.1244690972</v>
      </c>
      <c r="Q372" s="28" t="s">
        <v>38</v>
      </c>
      <c r="R372" s="29" t="s">
        <v>38</v>
      </c>
      <c r="S372" s="28" t="s">
        <v>208</v>
      </c>
      <c r="T372" s="28" t="s">
        <v>1110</v>
      </c>
      <c r="U372" s="5" t="s">
        <v>158</v>
      </c>
      <c r="V372" s="28" t="s">
        <v>1111</v>
      </c>
      <c r="W372" s="7" t="s">
        <v>300</v>
      </c>
      <c r="X372" s="7" t="s">
        <v>38</v>
      </c>
      <c r="Y372" s="5" t="s">
        <v>186</v>
      </c>
      <c r="Z372" s="5" t="s">
        <v>38</v>
      </c>
      <c r="AA372" s="6" t="s">
        <v>38</v>
      </c>
      <c r="AB372" s="6" t="s">
        <v>38</v>
      </c>
      <c r="AC372" s="6" t="s">
        <v>38</v>
      </c>
      <c r="AD372" s="6" t="s">
        <v>38</v>
      </c>
      <c r="AE372" s="6" t="s">
        <v>38</v>
      </c>
    </row>
    <row r="373">
      <c r="A373" s="28" t="s">
        <v>1679</v>
      </c>
      <c r="B373" s="6" t="s">
        <v>1680</v>
      </c>
      <c r="C373" s="6" t="s">
        <v>1681</v>
      </c>
      <c r="D373" s="7" t="s">
        <v>1621</v>
      </c>
      <c r="E373" s="28" t="s">
        <v>1622</v>
      </c>
      <c r="F373" s="5" t="s">
        <v>22</v>
      </c>
      <c r="G373" s="6" t="s">
        <v>38</v>
      </c>
      <c r="H373" s="6" t="s">
        <v>38</v>
      </c>
      <c r="I373" s="6" t="s">
        <v>38</v>
      </c>
      <c r="J373" s="8" t="s">
        <v>1039</v>
      </c>
      <c r="K373" s="5" t="s">
        <v>1040</v>
      </c>
      <c r="L373" s="7" t="s">
        <v>1041</v>
      </c>
      <c r="M373" s="9">
        <v>0</v>
      </c>
      <c r="N373" s="5" t="s">
        <v>79</v>
      </c>
      <c r="O373" s="32">
        <v>44055.8409556713</v>
      </c>
      <c r="P373" s="33">
        <v>44056.4972816782</v>
      </c>
      <c r="Q373" s="28" t="s">
        <v>38</v>
      </c>
      <c r="R373" s="29" t="s">
        <v>38</v>
      </c>
      <c r="S373" s="28" t="s">
        <v>80</v>
      </c>
      <c r="T373" s="28" t="s">
        <v>960</v>
      </c>
      <c r="U373" s="5" t="s">
        <v>281</v>
      </c>
      <c r="V373" s="28" t="s">
        <v>1041</v>
      </c>
      <c r="W373" s="7" t="s">
        <v>1682</v>
      </c>
      <c r="X373" s="7" t="s">
        <v>38</v>
      </c>
      <c r="Y373" s="5" t="s">
        <v>84</v>
      </c>
      <c r="Z373" s="5" t="s">
        <v>1065</v>
      </c>
      <c r="AA373" s="6" t="s">
        <v>38</v>
      </c>
      <c r="AB373" s="6" t="s">
        <v>38</v>
      </c>
      <c r="AC373" s="6" t="s">
        <v>38</v>
      </c>
      <c r="AD373" s="6" t="s">
        <v>38</v>
      </c>
      <c r="AE373" s="6" t="s">
        <v>38</v>
      </c>
    </row>
    <row r="374">
      <c r="A374" s="28" t="s">
        <v>1683</v>
      </c>
      <c r="B374" s="6" t="s">
        <v>1684</v>
      </c>
      <c r="C374" s="6" t="s">
        <v>1676</v>
      </c>
      <c r="D374" s="7" t="s">
        <v>1677</v>
      </c>
      <c r="E374" s="28" t="s">
        <v>1678</v>
      </c>
      <c r="F374" s="5" t="s">
        <v>136</v>
      </c>
      <c r="G374" s="6" t="s">
        <v>38</v>
      </c>
      <c r="H374" s="6" t="s">
        <v>38</v>
      </c>
      <c r="I374" s="6" t="s">
        <v>38</v>
      </c>
      <c r="J374" s="8" t="s">
        <v>1107</v>
      </c>
      <c r="K374" s="5" t="s">
        <v>1108</v>
      </c>
      <c r="L374" s="7" t="s">
        <v>1109</v>
      </c>
      <c r="M374" s="9">
        <v>0</v>
      </c>
      <c r="N374" s="5" t="s">
        <v>41</v>
      </c>
      <c r="O374" s="32">
        <v>44055.8427666319</v>
      </c>
      <c r="P374" s="33">
        <v>44056.124469294</v>
      </c>
      <c r="Q374" s="28" t="s">
        <v>38</v>
      </c>
      <c r="R374" s="29" t="s">
        <v>38</v>
      </c>
      <c r="S374" s="28" t="s">
        <v>38</v>
      </c>
      <c r="T374" s="28" t="s">
        <v>1110</v>
      </c>
      <c r="U374" s="5" t="s">
        <v>38</v>
      </c>
      <c r="V374" s="28" t="s">
        <v>38</v>
      </c>
      <c r="W374" s="7" t="s">
        <v>38</v>
      </c>
      <c r="X374" s="7" t="s">
        <v>38</v>
      </c>
      <c r="Y374" s="5" t="s">
        <v>38</v>
      </c>
      <c r="Z374" s="5" t="s">
        <v>38</v>
      </c>
      <c r="AA374" s="6" t="s">
        <v>38</v>
      </c>
      <c r="AB374" s="6" t="s">
        <v>38</v>
      </c>
      <c r="AC374" s="6" t="s">
        <v>38</v>
      </c>
      <c r="AD374" s="6" t="s">
        <v>38</v>
      </c>
      <c r="AE374" s="6" t="s">
        <v>38</v>
      </c>
    </row>
    <row r="375">
      <c r="A375" s="28" t="s">
        <v>1685</v>
      </c>
      <c r="B375" s="6" t="s">
        <v>1686</v>
      </c>
      <c r="C375" s="6" t="s">
        <v>1676</v>
      </c>
      <c r="D375" s="7" t="s">
        <v>1677</v>
      </c>
      <c r="E375" s="28" t="s">
        <v>1678</v>
      </c>
      <c r="F375" s="5" t="s">
        <v>22</v>
      </c>
      <c r="G375" s="6" t="s">
        <v>38</v>
      </c>
      <c r="H375" s="6" t="s">
        <v>38</v>
      </c>
      <c r="I375" s="6" t="s">
        <v>38</v>
      </c>
      <c r="J375" s="8" t="s">
        <v>1107</v>
      </c>
      <c r="K375" s="5" t="s">
        <v>1108</v>
      </c>
      <c r="L375" s="7" t="s">
        <v>1109</v>
      </c>
      <c r="M375" s="9">
        <v>0</v>
      </c>
      <c r="N375" s="5" t="s">
        <v>106</v>
      </c>
      <c r="O375" s="32">
        <v>44055.8451137731</v>
      </c>
      <c r="P375" s="33">
        <v>44056.1244698264</v>
      </c>
      <c r="Q375" s="28" t="s">
        <v>38</v>
      </c>
      <c r="R375" s="29" t="s">
        <v>1687</v>
      </c>
      <c r="S375" s="28" t="s">
        <v>208</v>
      </c>
      <c r="T375" s="28" t="s">
        <v>1110</v>
      </c>
      <c r="U375" s="5" t="s">
        <v>158</v>
      </c>
      <c r="V375" s="28" t="s">
        <v>1111</v>
      </c>
      <c r="W375" s="7" t="s">
        <v>732</v>
      </c>
      <c r="X375" s="7" t="s">
        <v>38</v>
      </c>
      <c r="Y375" s="5" t="s">
        <v>186</v>
      </c>
      <c r="Z375" s="5" t="s">
        <v>38</v>
      </c>
      <c r="AA375" s="6" t="s">
        <v>38</v>
      </c>
      <c r="AB375" s="6" t="s">
        <v>38</v>
      </c>
      <c r="AC375" s="6" t="s">
        <v>38</v>
      </c>
      <c r="AD375" s="6" t="s">
        <v>38</v>
      </c>
      <c r="AE375" s="6" t="s">
        <v>38</v>
      </c>
    </row>
    <row r="376">
      <c r="A376" s="28" t="s">
        <v>1688</v>
      </c>
      <c r="B376" s="6" t="s">
        <v>1689</v>
      </c>
      <c r="C376" s="6" t="s">
        <v>1676</v>
      </c>
      <c r="D376" s="7" t="s">
        <v>1677</v>
      </c>
      <c r="E376" s="28" t="s">
        <v>1678</v>
      </c>
      <c r="F376" s="5" t="s">
        <v>136</v>
      </c>
      <c r="G376" s="6" t="s">
        <v>38</v>
      </c>
      <c r="H376" s="6" t="s">
        <v>38</v>
      </c>
      <c r="I376" s="6" t="s">
        <v>38</v>
      </c>
      <c r="J376" s="8" t="s">
        <v>92</v>
      </c>
      <c r="K376" s="5" t="s">
        <v>93</v>
      </c>
      <c r="L376" s="7" t="s">
        <v>94</v>
      </c>
      <c r="M376" s="9">
        <v>0</v>
      </c>
      <c r="N376" s="5" t="s">
        <v>41</v>
      </c>
      <c r="O376" s="32">
        <v>44055.8487738773</v>
      </c>
      <c r="P376" s="33">
        <v>44056.1244694792</v>
      </c>
      <c r="Q376" s="28" t="s">
        <v>38</v>
      </c>
      <c r="R376" s="29" t="s">
        <v>38</v>
      </c>
      <c r="S376" s="28" t="s">
        <v>80</v>
      </c>
      <c r="T376" s="28" t="s">
        <v>38</v>
      </c>
      <c r="U376" s="5" t="s">
        <v>38</v>
      </c>
      <c r="V376" s="28" t="s">
        <v>169</v>
      </c>
      <c r="W376" s="7" t="s">
        <v>38</v>
      </c>
      <c r="X376" s="7" t="s">
        <v>38</v>
      </c>
      <c r="Y376" s="5" t="s">
        <v>38</v>
      </c>
      <c r="Z376" s="5" t="s">
        <v>38</v>
      </c>
      <c r="AA376" s="6" t="s">
        <v>38</v>
      </c>
      <c r="AB376" s="6" t="s">
        <v>38</v>
      </c>
      <c r="AC376" s="6" t="s">
        <v>38</v>
      </c>
      <c r="AD376" s="6" t="s">
        <v>38</v>
      </c>
      <c r="AE376" s="6" t="s">
        <v>38</v>
      </c>
    </row>
    <row r="377">
      <c r="A377" s="28" t="s">
        <v>1690</v>
      </c>
      <c r="B377" s="6" t="s">
        <v>1691</v>
      </c>
      <c r="C377" s="6" t="s">
        <v>1676</v>
      </c>
      <c r="D377" s="7" t="s">
        <v>1677</v>
      </c>
      <c r="E377" s="28" t="s">
        <v>1678</v>
      </c>
      <c r="F377" s="5" t="s">
        <v>22</v>
      </c>
      <c r="G377" s="6" t="s">
        <v>38</v>
      </c>
      <c r="H377" s="6" t="s">
        <v>38</v>
      </c>
      <c r="I377" s="6" t="s">
        <v>38</v>
      </c>
      <c r="J377" s="8" t="s">
        <v>92</v>
      </c>
      <c r="K377" s="5" t="s">
        <v>93</v>
      </c>
      <c r="L377" s="7" t="s">
        <v>94</v>
      </c>
      <c r="M377" s="9">
        <v>0</v>
      </c>
      <c r="N377" s="5" t="s">
        <v>106</v>
      </c>
      <c r="O377" s="32">
        <v>44055.8514003125</v>
      </c>
      <c r="P377" s="33">
        <v>44056.1244696412</v>
      </c>
      <c r="Q377" s="28" t="s">
        <v>38</v>
      </c>
      <c r="R377" s="29" t="s">
        <v>1692</v>
      </c>
      <c r="S377" s="28" t="s">
        <v>80</v>
      </c>
      <c r="T377" s="28" t="s">
        <v>95</v>
      </c>
      <c r="U377" s="5" t="s">
        <v>96</v>
      </c>
      <c r="V377" s="28" t="s">
        <v>169</v>
      </c>
      <c r="W377" s="7" t="s">
        <v>1693</v>
      </c>
      <c r="X377" s="7" t="s">
        <v>38</v>
      </c>
      <c r="Y377" s="5" t="s">
        <v>84</v>
      </c>
      <c r="Z377" s="5" t="s">
        <v>38</v>
      </c>
      <c r="AA377" s="6" t="s">
        <v>38</v>
      </c>
      <c r="AB377" s="6" t="s">
        <v>38</v>
      </c>
      <c r="AC377" s="6" t="s">
        <v>38</v>
      </c>
      <c r="AD377" s="6" t="s">
        <v>38</v>
      </c>
      <c r="AE377" s="6" t="s">
        <v>38</v>
      </c>
    </row>
    <row r="378">
      <c r="A378" s="28" t="s">
        <v>1694</v>
      </c>
      <c r="B378" s="6" t="s">
        <v>1695</v>
      </c>
      <c r="C378" s="6" t="s">
        <v>1620</v>
      </c>
      <c r="D378" s="7" t="s">
        <v>1621</v>
      </c>
      <c r="E378" s="28" t="s">
        <v>1622</v>
      </c>
      <c r="F378" s="5" t="s">
        <v>255</v>
      </c>
      <c r="G378" s="6" t="s">
        <v>38</v>
      </c>
      <c r="H378" s="6" t="s">
        <v>38</v>
      </c>
      <c r="I378" s="6" t="s">
        <v>38</v>
      </c>
      <c r="J378" s="8" t="s">
        <v>256</v>
      </c>
      <c r="K378" s="5" t="s">
        <v>257</v>
      </c>
      <c r="L378" s="7" t="s">
        <v>258</v>
      </c>
      <c r="M378" s="9">
        <v>0</v>
      </c>
      <c r="N378" s="5" t="s">
        <v>106</v>
      </c>
      <c r="O378" s="32">
        <v>44055.8519658912</v>
      </c>
      <c r="P378" s="33">
        <v>44056.4972818287</v>
      </c>
      <c r="Q378" s="28" t="s">
        <v>38</v>
      </c>
      <c r="R378" s="29" t="s">
        <v>1696</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1697</v>
      </c>
      <c r="B379" s="6" t="s">
        <v>1698</v>
      </c>
      <c r="C379" s="6" t="s">
        <v>1676</v>
      </c>
      <c r="D379" s="7" t="s">
        <v>1677</v>
      </c>
      <c r="E379" s="28" t="s">
        <v>1678</v>
      </c>
      <c r="F379" s="5" t="s">
        <v>136</v>
      </c>
      <c r="G379" s="6" t="s">
        <v>38</v>
      </c>
      <c r="H379" s="6" t="s">
        <v>38</v>
      </c>
      <c r="I379" s="6" t="s">
        <v>38</v>
      </c>
      <c r="J379" s="8" t="s">
        <v>92</v>
      </c>
      <c r="K379" s="5" t="s">
        <v>93</v>
      </c>
      <c r="L379" s="7" t="s">
        <v>94</v>
      </c>
      <c r="M379" s="9">
        <v>0</v>
      </c>
      <c r="N379" s="5" t="s">
        <v>41</v>
      </c>
      <c r="O379" s="32">
        <v>44055.8560454051</v>
      </c>
      <c r="P379" s="33">
        <v>44056.1244701736</v>
      </c>
      <c r="Q379" s="28" t="s">
        <v>38</v>
      </c>
      <c r="R379" s="29" t="s">
        <v>38</v>
      </c>
      <c r="S379" s="28" t="s">
        <v>80</v>
      </c>
      <c r="T379" s="28" t="s">
        <v>38</v>
      </c>
      <c r="U379" s="5" t="s">
        <v>38</v>
      </c>
      <c r="V379" s="28" t="s">
        <v>169</v>
      </c>
      <c r="W379" s="7" t="s">
        <v>38</v>
      </c>
      <c r="X379" s="7" t="s">
        <v>38</v>
      </c>
      <c r="Y379" s="5" t="s">
        <v>38</v>
      </c>
      <c r="Z379" s="5" t="s">
        <v>38</v>
      </c>
      <c r="AA379" s="6" t="s">
        <v>38</v>
      </c>
      <c r="AB379" s="6" t="s">
        <v>38</v>
      </c>
      <c r="AC379" s="6" t="s">
        <v>38</v>
      </c>
      <c r="AD379" s="6" t="s">
        <v>38</v>
      </c>
      <c r="AE379" s="6" t="s">
        <v>38</v>
      </c>
    </row>
    <row r="380">
      <c r="A380" s="28" t="s">
        <v>1699</v>
      </c>
      <c r="B380" s="6" t="s">
        <v>1700</v>
      </c>
      <c r="C380" s="6" t="s">
        <v>1701</v>
      </c>
      <c r="D380" s="7" t="s">
        <v>1702</v>
      </c>
      <c r="E380" s="28" t="s">
        <v>1703</v>
      </c>
      <c r="F380" s="5" t="s">
        <v>22</v>
      </c>
      <c r="G380" s="6" t="s">
        <v>75</v>
      </c>
      <c r="H380" s="6" t="s">
        <v>38</v>
      </c>
      <c r="I380" s="6" t="s">
        <v>38</v>
      </c>
      <c r="J380" s="8" t="s">
        <v>1418</v>
      </c>
      <c r="K380" s="5" t="s">
        <v>1419</v>
      </c>
      <c r="L380" s="7" t="s">
        <v>1420</v>
      </c>
      <c r="M380" s="9">
        <v>0</v>
      </c>
      <c r="N380" s="5" t="s">
        <v>106</v>
      </c>
      <c r="O380" s="32">
        <v>44055.8579523495</v>
      </c>
      <c r="P380" s="33">
        <v>44056.5147547801</v>
      </c>
      <c r="Q380" s="28" t="s">
        <v>38</v>
      </c>
      <c r="R380" s="29" t="s">
        <v>1704</v>
      </c>
      <c r="S380" s="28" t="s">
        <v>80</v>
      </c>
      <c r="T380" s="28" t="s">
        <v>1421</v>
      </c>
      <c r="U380" s="5" t="s">
        <v>158</v>
      </c>
      <c r="V380" s="28" t="s">
        <v>140</v>
      </c>
      <c r="W380" s="7" t="s">
        <v>756</v>
      </c>
      <c r="X380" s="7" t="s">
        <v>38</v>
      </c>
      <c r="Y380" s="5" t="s">
        <v>84</v>
      </c>
      <c r="Z380" s="5" t="s">
        <v>38</v>
      </c>
      <c r="AA380" s="6" t="s">
        <v>38</v>
      </c>
      <c r="AB380" s="6" t="s">
        <v>38</v>
      </c>
      <c r="AC380" s="6" t="s">
        <v>38</v>
      </c>
      <c r="AD380" s="6" t="s">
        <v>38</v>
      </c>
      <c r="AE380" s="6" t="s">
        <v>38</v>
      </c>
    </row>
    <row r="381">
      <c r="A381" s="28" t="s">
        <v>1705</v>
      </c>
      <c r="B381" s="6" t="s">
        <v>1706</v>
      </c>
      <c r="C381" s="6" t="s">
        <v>1676</v>
      </c>
      <c r="D381" s="7" t="s">
        <v>1677</v>
      </c>
      <c r="E381" s="28" t="s">
        <v>1678</v>
      </c>
      <c r="F381" s="5" t="s">
        <v>22</v>
      </c>
      <c r="G381" s="6" t="s">
        <v>38</v>
      </c>
      <c r="H381" s="6" t="s">
        <v>38</v>
      </c>
      <c r="I381" s="6" t="s">
        <v>38</v>
      </c>
      <c r="J381" s="8" t="s">
        <v>92</v>
      </c>
      <c r="K381" s="5" t="s">
        <v>93</v>
      </c>
      <c r="L381" s="7" t="s">
        <v>94</v>
      </c>
      <c r="M381" s="9">
        <v>0</v>
      </c>
      <c r="N381" s="5" t="s">
        <v>106</v>
      </c>
      <c r="O381" s="32">
        <v>44055.8597484954</v>
      </c>
      <c r="P381" s="33">
        <v>44056.1244703704</v>
      </c>
      <c r="Q381" s="28" t="s">
        <v>38</v>
      </c>
      <c r="R381" s="29" t="s">
        <v>1707</v>
      </c>
      <c r="S381" s="28" t="s">
        <v>80</v>
      </c>
      <c r="T381" s="28" t="s">
        <v>1708</v>
      </c>
      <c r="U381" s="5" t="s">
        <v>1049</v>
      </c>
      <c r="V381" s="28" t="s">
        <v>169</v>
      </c>
      <c r="W381" s="7" t="s">
        <v>563</v>
      </c>
      <c r="X381" s="7" t="s">
        <v>38</v>
      </c>
      <c r="Y381" s="5" t="s">
        <v>84</v>
      </c>
      <c r="Z381" s="5" t="s">
        <v>38</v>
      </c>
      <c r="AA381" s="6" t="s">
        <v>38</v>
      </c>
      <c r="AB381" s="6" t="s">
        <v>38</v>
      </c>
      <c r="AC381" s="6" t="s">
        <v>38</v>
      </c>
      <c r="AD381" s="6" t="s">
        <v>38</v>
      </c>
      <c r="AE381" s="6" t="s">
        <v>38</v>
      </c>
    </row>
    <row r="382">
      <c r="A382" s="28" t="s">
        <v>1709</v>
      </c>
      <c r="B382" s="6" t="s">
        <v>1710</v>
      </c>
      <c r="C382" s="6" t="s">
        <v>1676</v>
      </c>
      <c r="D382" s="7" t="s">
        <v>1677</v>
      </c>
      <c r="E382" s="28" t="s">
        <v>1678</v>
      </c>
      <c r="F382" s="5" t="s">
        <v>22</v>
      </c>
      <c r="G382" s="6" t="s">
        <v>38</v>
      </c>
      <c r="H382" s="6" t="s">
        <v>38</v>
      </c>
      <c r="I382" s="6" t="s">
        <v>38</v>
      </c>
      <c r="J382" s="8" t="s">
        <v>92</v>
      </c>
      <c r="K382" s="5" t="s">
        <v>93</v>
      </c>
      <c r="L382" s="7" t="s">
        <v>94</v>
      </c>
      <c r="M382" s="9">
        <v>0</v>
      </c>
      <c r="N382" s="5" t="s">
        <v>174</v>
      </c>
      <c r="O382" s="32">
        <v>44055.8622642014</v>
      </c>
      <c r="P382" s="33">
        <v>44056.1244705671</v>
      </c>
      <c r="Q382" s="28" t="s">
        <v>38</v>
      </c>
      <c r="R382" s="29" t="s">
        <v>38</v>
      </c>
      <c r="S382" s="28" t="s">
        <v>80</v>
      </c>
      <c r="T382" s="28" t="s">
        <v>95</v>
      </c>
      <c r="U382" s="5" t="s">
        <v>96</v>
      </c>
      <c r="V382" s="28" t="s">
        <v>169</v>
      </c>
      <c r="W382" s="7" t="s">
        <v>1711</v>
      </c>
      <c r="X382" s="7" t="s">
        <v>38</v>
      </c>
      <c r="Y382" s="5" t="s">
        <v>84</v>
      </c>
      <c r="Z382" s="5" t="s">
        <v>38</v>
      </c>
      <c r="AA382" s="6" t="s">
        <v>38</v>
      </c>
      <c r="AB382" s="6" t="s">
        <v>38</v>
      </c>
      <c r="AC382" s="6" t="s">
        <v>38</v>
      </c>
      <c r="AD382" s="6" t="s">
        <v>38</v>
      </c>
      <c r="AE382" s="6" t="s">
        <v>38</v>
      </c>
    </row>
    <row r="383">
      <c r="A383" s="28" t="s">
        <v>1712</v>
      </c>
      <c r="B383" s="6" t="s">
        <v>1713</v>
      </c>
      <c r="C383" s="6" t="s">
        <v>1701</v>
      </c>
      <c r="D383" s="7" t="s">
        <v>1702</v>
      </c>
      <c r="E383" s="28" t="s">
        <v>1703</v>
      </c>
      <c r="F383" s="5" t="s">
        <v>22</v>
      </c>
      <c r="G383" s="6" t="s">
        <v>75</v>
      </c>
      <c r="H383" s="6" t="s">
        <v>38</v>
      </c>
      <c r="I383" s="6" t="s">
        <v>38</v>
      </c>
      <c r="J383" s="8" t="s">
        <v>323</v>
      </c>
      <c r="K383" s="5" t="s">
        <v>324</v>
      </c>
      <c r="L383" s="7" t="s">
        <v>325</v>
      </c>
      <c r="M383" s="9">
        <v>0</v>
      </c>
      <c r="N383" s="5" t="s">
        <v>174</v>
      </c>
      <c r="O383" s="32">
        <v>44055.8641478357</v>
      </c>
      <c r="P383" s="33">
        <v>44056.5147553241</v>
      </c>
      <c r="Q383" s="28" t="s">
        <v>38</v>
      </c>
      <c r="R383" s="29" t="s">
        <v>38</v>
      </c>
      <c r="S383" s="28" t="s">
        <v>80</v>
      </c>
      <c r="T383" s="28" t="s">
        <v>1441</v>
      </c>
      <c r="U383" s="5" t="s">
        <v>562</v>
      </c>
      <c r="V383" s="28" t="s">
        <v>325</v>
      </c>
      <c r="W383" s="7" t="s">
        <v>1296</v>
      </c>
      <c r="X383" s="7" t="s">
        <v>38</v>
      </c>
      <c r="Y383" s="5" t="s">
        <v>84</v>
      </c>
      <c r="Z383" s="5" t="s">
        <v>38</v>
      </c>
      <c r="AA383" s="6" t="s">
        <v>38</v>
      </c>
      <c r="AB383" s="6" t="s">
        <v>38</v>
      </c>
      <c r="AC383" s="6" t="s">
        <v>38</v>
      </c>
      <c r="AD383" s="6" t="s">
        <v>38</v>
      </c>
      <c r="AE383" s="6" t="s">
        <v>38</v>
      </c>
    </row>
    <row r="384">
      <c r="A384" s="28" t="s">
        <v>1714</v>
      </c>
      <c r="B384" s="6" t="s">
        <v>1715</v>
      </c>
      <c r="C384" s="6" t="s">
        <v>1716</v>
      </c>
      <c r="D384" s="7" t="s">
        <v>1717</v>
      </c>
      <c r="E384" s="28" t="s">
        <v>1718</v>
      </c>
      <c r="F384" s="5" t="s">
        <v>22</v>
      </c>
      <c r="G384" s="6" t="s">
        <v>75</v>
      </c>
      <c r="H384" s="6" t="s">
        <v>38</v>
      </c>
      <c r="I384" s="6" t="s">
        <v>38</v>
      </c>
      <c r="J384" s="8" t="s">
        <v>780</v>
      </c>
      <c r="K384" s="5" t="s">
        <v>781</v>
      </c>
      <c r="L384" s="7" t="s">
        <v>782</v>
      </c>
      <c r="M384" s="9">
        <v>0</v>
      </c>
      <c r="N384" s="5" t="s">
        <v>106</v>
      </c>
      <c r="O384" s="32">
        <v>44055.8782440162</v>
      </c>
      <c r="P384" s="33">
        <v>44056.1679670486</v>
      </c>
      <c r="Q384" s="28" t="s">
        <v>38</v>
      </c>
      <c r="R384" s="29" t="s">
        <v>1719</v>
      </c>
      <c r="S384" s="28" t="s">
        <v>80</v>
      </c>
      <c r="T384" s="28" t="s">
        <v>81</v>
      </c>
      <c r="U384" s="5" t="s">
        <v>82</v>
      </c>
      <c r="V384" s="28" t="s">
        <v>325</v>
      </c>
      <c r="W384" s="7" t="s">
        <v>1720</v>
      </c>
      <c r="X384" s="7" t="s">
        <v>38</v>
      </c>
      <c r="Y384" s="5" t="s">
        <v>84</v>
      </c>
      <c r="Z384" s="5" t="s">
        <v>38</v>
      </c>
      <c r="AA384" s="6" t="s">
        <v>38</v>
      </c>
      <c r="AB384" s="6" t="s">
        <v>38</v>
      </c>
      <c r="AC384" s="6" t="s">
        <v>38</v>
      </c>
      <c r="AD384" s="6" t="s">
        <v>38</v>
      </c>
      <c r="AE384" s="6" t="s">
        <v>38</v>
      </c>
    </row>
    <row r="385">
      <c r="A385" s="28" t="s">
        <v>1721</v>
      </c>
      <c r="B385" s="6" t="s">
        <v>1722</v>
      </c>
      <c r="C385" s="6" t="s">
        <v>1716</v>
      </c>
      <c r="D385" s="7" t="s">
        <v>1717</v>
      </c>
      <c r="E385" s="28" t="s">
        <v>1718</v>
      </c>
      <c r="F385" s="5" t="s">
        <v>22</v>
      </c>
      <c r="G385" s="6" t="s">
        <v>75</v>
      </c>
      <c r="H385" s="6" t="s">
        <v>38</v>
      </c>
      <c r="I385" s="6" t="s">
        <v>38</v>
      </c>
      <c r="J385" s="8" t="s">
        <v>780</v>
      </c>
      <c r="K385" s="5" t="s">
        <v>781</v>
      </c>
      <c r="L385" s="7" t="s">
        <v>782</v>
      </c>
      <c r="M385" s="9">
        <v>0</v>
      </c>
      <c r="N385" s="5" t="s">
        <v>79</v>
      </c>
      <c r="O385" s="32">
        <v>44055.878255787</v>
      </c>
      <c r="P385" s="33">
        <v>44056.1679672454</v>
      </c>
      <c r="Q385" s="28" t="s">
        <v>38</v>
      </c>
      <c r="R385" s="29" t="s">
        <v>38</v>
      </c>
      <c r="S385" s="28" t="s">
        <v>80</v>
      </c>
      <c r="T385" s="28" t="s">
        <v>624</v>
      </c>
      <c r="U385" s="5" t="s">
        <v>82</v>
      </c>
      <c r="V385" s="28" t="s">
        <v>325</v>
      </c>
      <c r="W385" s="7" t="s">
        <v>1723</v>
      </c>
      <c r="X385" s="7" t="s">
        <v>38</v>
      </c>
      <c r="Y385" s="5" t="s">
        <v>84</v>
      </c>
      <c r="Z385" s="5" t="s">
        <v>1172</v>
      </c>
      <c r="AA385" s="6" t="s">
        <v>38</v>
      </c>
      <c r="AB385" s="6" t="s">
        <v>38</v>
      </c>
      <c r="AC385" s="6" t="s">
        <v>38</v>
      </c>
      <c r="AD385" s="6" t="s">
        <v>38</v>
      </c>
      <c r="AE385" s="6" t="s">
        <v>38</v>
      </c>
    </row>
    <row r="386">
      <c r="A386" s="28" t="s">
        <v>1724</v>
      </c>
      <c r="B386" s="6" t="s">
        <v>1725</v>
      </c>
      <c r="C386" s="6" t="s">
        <v>1716</v>
      </c>
      <c r="D386" s="7" t="s">
        <v>1717</v>
      </c>
      <c r="E386" s="28" t="s">
        <v>1718</v>
      </c>
      <c r="F386" s="5" t="s">
        <v>22</v>
      </c>
      <c r="G386" s="6" t="s">
        <v>75</v>
      </c>
      <c r="H386" s="6" t="s">
        <v>38</v>
      </c>
      <c r="I386" s="6" t="s">
        <v>38</v>
      </c>
      <c r="J386" s="8" t="s">
        <v>780</v>
      </c>
      <c r="K386" s="5" t="s">
        <v>781</v>
      </c>
      <c r="L386" s="7" t="s">
        <v>782</v>
      </c>
      <c r="M386" s="9">
        <v>0</v>
      </c>
      <c r="N386" s="5" t="s">
        <v>106</v>
      </c>
      <c r="O386" s="32">
        <v>44055.8782669792</v>
      </c>
      <c r="P386" s="33">
        <v>44056.1679674421</v>
      </c>
      <c r="Q386" s="28" t="s">
        <v>38</v>
      </c>
      <c r="R386" s="29" t="s">
        <v>1726</v>
      </c>
      <c r="S386" s="28" t="s">
        <v>80</v>
      </c>
      <c r="T386" s="28" t="s">
        <v>275</v>
      </c>
      <c r="U386" s="5" t="s">
        <v>281</v>
      </c>
      <c r="V386" s="28" t="s">
        <v>325</v>
      </c>
      <c r="W386" s="7" t="s">
        <v>1727</v>
      </c>
      <c r="X386" s="7" t="s">
        <v>38</v>
      </c>
      <c r="Y386" s="5" t="s">
        <v>84</v>
      </c>
      <c r="Z386" s="5" t="s">
        <v>38</v>
      </c>
      <c r="AA386" s="6" t="s">
        <v>38</v>
      </c>
      <c r="AB386" s="6" t="s">
        <v>38</v>
      </c>
      <c r="AC386" s="6" t="s">
        <v>38</v>
      </c>
      <c r="AD386" s="6" t="s">
        <v>38</v>
      </c>
      <c r="AE386" s="6" t="s">
        <v>38</v>
      </c>
    </row>
    <row r="387">
      <c r="A387" s="28" t="s">
        <v>1728</v>
      </c>
      <c r="B387" s="6" t="s">
        <v>1729</v>
      </c>
      <c r="C387" s="6" t="s">
        <v>1716</v>
      </c>
      <c r="D387" s="7" t="s">
        <v>1717</v>
      </c>
      <c r="E387" s="28" t="s">
        <v>1718</v>
      </c>
      <c r="F387" s="5" t="s">
        <v>22</v>
      </c>
      <c r="G387" s="6" t="s">
        <v>75</v>
      </c>
      <c r="H387" s="6" t="s">
        <v>38</v>
      </c>
      <c r="I387" s="6" t="s">
        <v>38</v>
      </c>
      <c r="J387" s="8" t="s">
        <v>780</v>
      </c>
      <c r="K387" s="5" t="s">
        <v>781</v>
      </c>
      <c r="L387" s="7" t="s">
        <v>782</v>
      </c>
      <c r="M387" s="9">
        <v>0</v>
      </c>
      <c r="N387" s="5" t="s">
        <v>106</v>
      </c>
      <c r="O387" s="32">
        <v>44055.8782819792</v>
      </c>
      <c r="P387" s="33">
        <v>44056.1679675926</v>
      </c>
      <c r="Q387" s="28" t="s">
        <v>38</v>
      </c>
      <c r="R387" s="29" t="s">
        <v>1730</v>
      </c>
      <c r="S387" s="28" t="s">
        <v>80</v>
      </c>
      <c r="T387" s="28" t="s">
        <v>81</v>
      </c>
      <c r="U387" s="5" t="s">
        <v>82</v>
      </c>
      <c r="V387" s="28" t="s">
        <v>325</v>
      </c>
      <c r="W387" s="7" t="s">
        <v>1731</v>
      </c>
      <c r="X387" s="7" t="s">
        <v>38</v>
      </c>
      <c r="Y387" s="5" t="s">
        <v>84</v>
      </c>
      <c r="Z387" s="5" t="s">
        <v>38</v>
      </c>
      <c r="AA387" s="6" t="s">
        <v>38</v>
      </c>
      <c r="AB387" s="6" t="s">
        <v>38</v>
      </c>
      <c r="AC387" s="6" t="s">
        <v>38</v>
      </c>
      <c r="AD387" s="6" t="s">
        <v>38</v>
      </c>
      <c r="AE387" s="6" t="s">
        <v>38</v>
      </c>
    </row>
    <row r="388">
      <c r="A388" s="28" t="s">
        <v>1732</v>
      </c>
      <c r="B388" s="6" t="s">
        <v>1733</v>
      </c>
      <c r="C388" s="6" t="s">
        <v>1716</v>
      </c>
      <c r="D388" s="7" t="s">
        <v>1717</v>
      </c>
      <c r="E388" s="28" t="s">
        <v>1718</v>
      </c>
      <c r="F388" s="5" t="s">
        <v>22</v>
      </c>
      <c r="G388" s="6" t="s">
        <v>75</v>
      </c>
      <c r="H388" s="6" t="s">
        <v>38</v>
      </c>
      <c r="I388" s="6" t="s">
        <v>38</v>
      </c>
      <c r="J388" s="8" t="s">
        <v>780</v>
      </c>
      <c r="K388" s="5" t="s">
        <v>781</v>
      </c>
      <c r="L388" s="7" t="s">
        <v>782</v>
      </c>
      <c r="M388" s="9">
        <v>0</v>
      </c>
      <c r="N388" s="5" t="s">
        <v>106</v>
      </c>
      <c r="O388" s="32">
        <v>44055.8782935532</v>
      </c>
      <c r="P388" s="33">
        <v>44056.1679677894</v>
      </c>
      <c r="Q388" s="28" t="s">
        <v>38</v>
      </c>
      <c r="R388" s="29" t="s">
        <v>1734</v>
      </c>
      <c r="S388" s="28" t="s">
        <v>80</v>
      </c>
      <c r="T388" s="28" t="s">
        <v>624</v>
      </c>
      <c r="U388" s="5" t="s">
        <v>82</v>
      </c>
      <c r="V388" s="28" t="s">
        <v>325</v>
      </c>
      <c r="W388" s="7" t="s">
        <v>1735</v>
      </c>
      <c r="X388" s="7" t="s">
        <v>38</v>
      </c>
      <c r="Y388" s="5" t="s">
        <v>84</v>
      </c>
      <c r="Z388" s="5" t="s">
        <v>38</v>
      </c>
      <c r="AA388" s="6" t="s">
        <v>38</v>
      </c>
      <c r="AB388" s="6" t="s">
        <v>38</v>
      </c>
      <c r="AC388" s="6" t="s">
        <v>38</v>
      </c>
      <c r="AD388" s="6" t="s">
        <v>38</v>
      </c>
      <c r="AE388" s="6" t="s">
        <v>38</v>
      </c>
    </row>
    <row r="389">
      <c r="A389" s="28" t="s">
        <v>1736</v>
      </c>
      <c r="B389" s="6" t="s">
        <v>1737</v>
      </c>
      <c r="C389" s="6" t="s">
        <v>1716</v>
      </c>
      <c r="D389" s="7" t="s">
        <v>1717</v>
      </c>
      <c r="E389" s="28" t="s">
        <v>1718</v>
      </c>
      <c r="F389" s="5" t="s">
        <v>22</v>
      </c>
      <c r="G389" s="6" t="s">
        <v>75</v>
      </c>
      <c r="H389" s="6" t="s">
        <v>38</v>
      </c>
      <c r="I389" s="6" t="s">
        <v>38</v>
      </c>
      <c r="J389" s="8" t="s">
        <v>780</v>
      </c>
      <c r="K389" s="5" t="s">
        <v>781</v>
      </c>
      <c r="L389" s="7" t="s">
        <v>782</v>
      </c>
      <c r="M389" s="9">
        <v>0</v>
      </c>
      <c r="N389" s="5" t="s">
        <v>106</v>
      </c>
      <c r="O389" s="32">
        <v>44055.8783064005</v>
      </c>
      <c r="P389" s="33">
        <v>44056.1679677894</v>
      </c>
      <c r="Q389" s="28" t="s">
        <v>38</v>
      </c>
      <c r="R389" s="29" t="s">
        <v>1738</v>
      </c>
      <c r="S389" s="28" t="s">
        <v>80</v>
      </c>
      <c r="T389" s="28" t="s">
        <v>81</v>
      </c>
      <c r="U389" s="5" t="s">
        <v>82</v>
      </c>
      <c r="V389" s="28" t="s">
        <v>325</v>
      </c>
      <c r="W389" s="7" t="s">
        <v>1739</v>
      </c>
      <c r="X389" s="7" t="s">
        <v>38</v>
      </c>
      <c r="Y389" s="5" t="s">
        <v>84</v>
      </c>
      <c r="Z389" s="5" t="s">
        <v>38</v>
      </c>
      <c r="AA389" s="6" t="s">
        <v>38</v>
      </c>
      <c r="AB389" s="6" t="s">
        <v>38</v>
      </c>
      <c r="AC389" s="6" t="s">
        <v>38</v>
      </c>
      <c r="AD389" s="6" t="s">
        <v>38</v>
      </c>
      <c r="AE389" s="6" t="s">
        <v>38</v>
      </c>
    </row>
    <row r="390">
      <c r="A390" s="28" t="s">
        <v>1740</v>
      </c>
      <c r="B390" s="6" t="s">
        <v>1741</v>
      </c>
      <c r="C390" s="6" t="s">
        <v>1716</v>
      </c>
      <c r="D390" s="7" t="s">
        <v>1717</v>
      </c>
      <c r="E390" s="28" t="s">
        <v>1718</v>
      </c>
      <c r="F390" s="5" t="s">
        <v>22</v>
      </c>
      <c r="G390" s="6" t="s">
        <v>75</v>
      </c>
      <c r="H390" s="6" t="s">
        <v>38</v>
      </c>
      <c r="I390" s="6" t="s">
        <v>38</v>
      </c>
      <c r="J390" s="8" t="s">
        <v>780</v>
      </c>
      <c r="K390" s="5" t="s">
        <v>781</v>
      </c>
      <c r="L390" s="7" t="s">
        <v>782</v>
      </c>
      <c r="M390" s="9">
        <v>0</v>
      </c>
      <c r="N390" s="5" t="s">
        <v>106</v>
      </c>
      <c r="O390" s="32">
        <v>44055.8783168981</v>
      </c>
      <c r="P390" s="33">
        <v>44056.1679679745</v>
      </c>
      <c r="Q390" s="28" t="s">
        <v>38</v>
      </c>
      <c r="R390" s="29" t="s">
        <v>1742</v>
      </c>
      <c r="S390" s="28" t="s">
        <v>80</v>
      </c>
      <c r="T390" s="28" t="s">
        <v>624</v>
      </c>
      <c r="U390" s="5" t="s">
        <v>82</v>
      </c>
      <c r="V390" s="28" t="s">
        <v>325</v>
      </c>
      <c r="W390" s="7" t="s">
        <v>1743</v>
      </c>
      <c r="X390" s="7" t="s">
        <v>38</v>
      </c>
      <c r="Y390" s="5" t="s">
        <v>84</v>
      </c>
      <c r="Z390" s="5" t="s">
        <v>38</v>
      </c>
      <c r="AA390" s="6" t="s">
        <v>38</v>
      </c>
      <c r="AB390" s="6" t="s">
        <v>38</v>
      </c>
      <c r="AC390" s="6" t="s">
        <v>38</v>
      </c>
      <c r="AD390" s="6" t="s">
        <v>38</v>
      </c>
      <c r="AE390" s="6" t="s">
        <v>38</v>
      </c>
    </row>
    <row r="391">
      <c r="A391" s="28" t="s">
        <v>1744</v>
      </c>
      <c r="B391" s="6" t="s">
        <v>1745</v>
      </c>
      <c r="C391" s="6" t="s">
        <v>1716</v>
      </c>
      <c r="D391" s="7" t="s">
        <v>1717</v>
      </c>
      <c r="E391" s="28" t="s">
        <v>1718</v>
      </c>
      <c r="F391" s="5" t="s">
        <v>22</v>
      </c>
      <c r="G391" s="6" t="s">
        <v>75</v>
      </c>
      <c r="H391" s="6" t="s">
        <v>38</v>
      </c>
      <c r="I391" s="6" t="s">
        <v>38</v>
      </c>
      <c r="J391" s="8" t="s">
        <v>966</v>
      </c>
      <c r="K391" s="5" t="s">
        <v>967</v>
      </c>
      <c r="L391" s="7" t="s">
        <v>968</v>
      </c>
      <c r="M391" s="9">
        <v>0</v>
      </c>
      <c r="N391" s="5" t="s">
        <v>166</v>
      </c>
      <c r="O391" s="32">
        <v>44055.8783279282</v>
      </c>
      <c r="P391" s="33">
        <v>44056.1679681366</v>
      </c>
      <c r="Q391" s="28" t="s">
        <v>38</v>
      </c>
      <c r="R391" s="29" t="s">
        <v>38</v>
      </c>
      <c r="S391" s="28" t="s">
        <v>120</v>
      </c>
      <c r="T391" s="28" t="s">
        <v>624</v>
      </c>
      <c r="U391" s="5" t="s">
        <v>1746</v>
      </c>
      <c r="V391" s="28" t="s">
        <v>1747</v>
      </c>
      <c r="W391" s="7" t="s">
        <v>1748</v>
      </c>
      <c r="X391" s="7" t="s">
        <v>38</v>
      </c>
      <c r="Y391" s="5" t="s">
        <v>84</v>
      </c>
      <c r="Z391" s="5" t="s">
        <v>38</v>
      </c>
      <c r="AA391" s="6" t="s">
        <v>38</v>
      </c>
      <c r="AB391" s="6" t="s">
        <v>38</v>
      </c>
      <c r="AC391" s="6" t="s">
        <v>38</v>
      </c>
      <c r="AD391" s="6" t="s">
        <v>38</v>
      </c>
      <c r="AE391" s="6" t="s">
        <v>38</v>
      </c>
    </row>
    <row r="392">
      <c r="A392" s="28" t="s">
        <v>1749</v>
      </c>
      <c r="B392" s="6" t="s">
        <v>1745</v>
      </c>
      <c r="C392" s="6" t="s">
        <v>1716</v>
      </c>
      <c r="D392" s="7" t="s">
        <v>1717</v>
      </c>
      <c r="E392" s="28" t="s">
        <v>1718</v>
      </c>
      <c r="F392" s="5" t="s">
        <v>22</v>
      </c>
      <c r="G392" s="6" t="s">
        <v>75</v>
      </c>
      <c r="H392" s="6" t="s">
        <v>38</v>
      </c>
      <c r="I392" s="6" t="s">
        <v>38</v>
      </c>
      <c r="J392" s="8" t="s">
        <v>966</v>
      </c>
      <c r="K392" s="5" t="s">
        <v>967</v>
      </c>
      <c r="L392" s="7" t="s">
        <v>968</v>
      </c>
      <c r="M392" s="9">
        <v>0</v>
      </c>
      <c r="N392" s="5" t="s">
        <v>166</v>
      </c>
      <c r="O392" s="32">
        <v>44055.8783389699</v>
      </c>
      <c r="P392" s="33">
        <v>44056.1679683218</v>
      </c>
      <c r="Q392" s="28" t="s">
        <v>38</v>
      </c>
      <c r="R392" s="29" t="s">
        <v>38</v>
      </c>
      <c r="S392" s="28" t="s">
        <v>125</v>
      </c>
      <c r="T392" s="28" t="s">
        <v>624</v>
      </c>
      <c r="U392" s="5" t="s">
        <v>276</v>
      </c>
      <c r="V392" s="28" t="s">
        <v>1747</v>
      </c>
      <c r="W392" s="7" t="s">
        <v>1750</v>
      </c>
      <c r="X392" s="7" t="s">
        <v>38</v>
      </c>
      <c r="Y392" s="5" t="s">
        <v>117</v>
      </c>
      <c r="Z392" s="5" t="s">
        <v>38</v>
      </c>
      <c r="AA392" s="6" t="s">
        <v>38</v>
      </c>
      <c r="AB392" s="6" t="s">
        <v>38</v>
      </c>
      <c r="AC392" s="6" t="s">
        <v>38</v>
      </c>
      <c r="AD392" s="6" t="s">
        <v>38</v>
      </c>
      <c r="AE392" s="6" t="s">
        <v>38</v>
      </c>
    </row>
    <row r="393">
      <c r="A393" s="28" t="s">
        <v>1751</v>
      </c>
      <c r="B393" s="6" t="s">
        <v>1745</v>
      </c>
      <c r="C393" s="6" t="s">
        <v>1716</v>
      </c>
      <c r="D393" s="7" t="s">
        <v>1717</v>
      </c>
      <c r="E393" s="28" t="s">
        <v>1718</v>
      </c>
      <c r="F393" s="5" t="s">
        <v>22</v>
      </c>
      <c r="G393" s="6" t="s">
        <v>75</v>
      </c>
      <c r="H393" s="6" t="s">
        <v>38</v>
      </c>
      <c r="I393" s="6" t="s">
        <v>38</v>
      </c>
      <c r="J393" s="8" t="s">
        <v>966</v>
      </c>
      <c r="K393" s="5" t="s">
        <v>967</v>
      </c>
      <c r="L393" s="7" t="s">
        <v>968</v>
      </c>
      <c r="M393" s="9">
        <v>0</v>
      </c>
      <c r="N393" s="5" t="s">
        <v>106</v>
      </c>
      <c r="O393" s="32">
        <v>44055.8783516204</v>
      </c>
      <c r="P393" s="33">
        <v>44056.1679685185</v>
      </c>
      <c r="Q393" s="28" t="s">
        <v>38</v>
      </c>
      <c r="R393" s="29" t="s">
        <v>1752</v>
      </c>
      <c r="S393" s="28" t="s">
        <v>80</v>
      </c>
      <c r="T393" s="28" t="s">
        <v>624</v>
      </c>
      <c r="U393" s="5" t="s">
        <v>82</v>
      </c>
      <c r="V393" s="28" t="s">
        <v>1747</v>
      </c>
      <c r="W393" s="7" t="s">
        <v>1753</v>
      </c>
      <c r="X393" s="7" t="s">
        <v>38</v>
      </c>
      <c r="Y393" s="5" t="s">
        <v>117</v>
      </c>
      <c r="Z393" s="5" t="s">
        <v>38</v>
      </c>
      <c r="AA393" s="6" t="s">
        <v>38</v>
      </c>
      <c r="AB393" s="6" t="s">
        <v>38</v>
      </c>
      <c r="AC393" s="6" t="s">
        <v>38</v>
      </c>
      <c r="AD393" s="6" t="s">
        <v>38</v>
      </c>
      <c r="AE393" s="6" t="s">
        <v>38</v>
      </c>
    </row>
    <row r="394">
      <c r="A394" s="28" t="s">
        <v>1754</v>
      </c>
      <c r="B394" s="6" t="s">
        <v>1755</v>
      </c>
      <c r="C394" s="6" t="s">
        <v>1716</v>
      </c>
      <c r="D394" s="7" t="s">
        <v>1717</v>
      </c>
      <c r="E394" s="28" t="s">
        <v>1718</v>
      </c>
      <c r="F394" s="5" t="s">
        <v>22</v>
      </c>
      <c r="G394" s="6" t="s">
        <v>75</v>
      </c>
      <c r="H394" s="6" t="s">
        <v>38</v>
      </c>
      <c r="I394" s="6" t="s">
        <v>38</v>
      </c>
      <c r="J394" s="8" t="s">
        <v>246</v>
      </c>
      <c r="K394" s="5" t="s">
        <v>247</v>
      </c>
      <c r="L394" s="7" t="s">
        <v>248</v>
      </c>
      <c r="M394" s="9">
        <v>0</v>
      </c>
      <c r="N394" s="5" t="s">
        <v>174</v>
      </c>
      <c r="O394" s="32">
        <v>44055.8783643171</v>
      </c>
      <c r="P394" s="33">
        <v>44056.167968669</v>
      </c>
      <c r="Q394" s="28" t="s">
        <v>38</v>
      </c>
      <c r="R394" s="29" t="s">
        <v>1756</v>
      </c>
      <c r="S394" s="28" t="s">
        <v>208</v>
      </c>
      <c r="T394" s="28" t="s">
        <v>167</v>
      </c>
      <c r="U394" s="5" t="s">
        <v>168</v>
      </c>
      <c r="V394" s="28" t="s">
        <v>616</v>
      </c>
      <c r="W394" s="7" t="s">
        <v>1757</v>
      </c>
      <c r="X394" s="7" t="s">
        <v>38</v>
      </c>
      <c r="Y394" s="5" t="s">
        <v>84</v>
      </c>
      <c r="Z394" s="5" t="s">
        <v>38</v>
      </c>
      <c r="AA394" s="6" t="s">
        <v>38</v>
      </c>
      <c r="AB394" s="6" t="s">
        <v>38</v>
      </c>
      <c r="AC394" s="6" t="s">
        <v>38</v>
      </c>
      <c r="AD394" s="6" t="s">
        <v>38</v>
      </c>
      <c r="AE394" s="6" t="s">
        <v>38</v>
      </c>
    </row>
    <row r="395">
      <c r="A395" s="28" t="s">
        <v>1758</v>
      </c>
      <c r="B395" s="6" t="s">
        <v>1759</v>
      </c>
      <c r="C395" s="6" t="s">
        <v>1716</v>
      </c>
      <c r="D395" s="7" t="s">
        <v>1717</v>
      </c>
      <c r="E395" s="28" t="s">
        <v>1718</v>
      </c>
      <c r="F395" s="5" t="s">
        <v>22</v>
      </c>
      <c r="G395" s="6" t="s">
        <v>75</v>
      </c>
      <c r="H395" s="6" t="s">
        <v>38</v>
      </c>
      <c r="I395" s="6" t="s">
        <v>38</v>
      </c>
      <c r="J395" s="8" t="s">
        <v>246</v>
      </c>
      <c r="K395" s="5" t="s">
        <v>247</v>
      </c>
      <c r="L395" s="7" t="s">
        <v>248</v>
      </c>
      <c r="M395" s="9">
        <v>0</v>
      </c>
      <c r="N395" s="5" t="s">
        <v>106</v>
      </c>
      <c r="O395" s="32">
        <v>44055.8783767708</v>
      </c>
      <c r="P395" s="33">
        <v>44056.1679690625</v>
      </c>
      <c r="Q395" s="28" t="s">
        <v>38</v>
      </c>
      <c r="R395" s="29" t="s">
        <v>1760</v>
      </c>
      <c r="S395" s="28" t="s">
        <v>208</v>
      </c>
      <c r="T395" s="28" t="s">
        <v>624</v>
      </c>
      <c r="U395" s="5" t="s">
        <v>82</v>
      </c>
      <c r="V395" s="28" t="s">
        <v>616</v>
      </c>
      <c r="W395" s="7" t="s">
        <v>1761</v>
      </c>
      <c r="X395" s="7" t="s">
        <v>38</v>
      </c>
      <c r="Y395" s="5" t="s">
        <v>84</v>
      </c>
      <c r="Z395" s="5" t="s">
        <v>38</v>
      </c>
      <c r="AA395" s="6" t="s">
        <v>38</v>
      </c>
      <c r="AB395" s="6" t="s">
        <v>38</v>
      </c>
      <c r="AC395" s="6" t="s">
        <v>38</v>
      </c>
      <c r="AD395" s="6" t="s">
        <v>38</v>
      </c>
      <c r="AE395" s="6" t="s">
        <v>38</v>
      </c>
    </row>
    <row r="396">
      <c r="A396" s="28" t="s">
        <v>1762</v>
      </c>
      <c r="B396" s="6" t="s">
        <v>1763</v>
      </c>
      <c r="C396" s="6" t="s">
        <v>1716</v>
      </c>
      <c r="D396" s="7" t="s">
        <v>1717</v>
      </c>
      <c r="E396" s="28" t="s">
        <v>1718</v>
      </c>
      <c r="F396" s="5" t="s">
        <v>22</v>
      </c>
      <c r="G396" s="6" t="s">
        <v>75</v>
      </c>
      <c r="H396" s="6" t="s">
        <v>38</v>
      </c>
      <c r="I396" s="6" t="s">
        <v>38</v>
      </c>
      <c r="J396" s="8" t="s">
        <v>246</v>
      </c>
      <c r="K396" s="5" t="s">
        <v>247</v>
      </c>
      <c r="L396" s="7" t="s">
        <v>248</v>
      </c>
      <c r="M396" s="9">
        <v>0</v>
      </c>
      <c r="N396" s="5" t="s">
        <v>106</v>
      </c>
      <c r="O396" s="32">
        <v>44055.8783881597</v>
      </c>
      <c r="P396" s="33">
        <v>44056.1679668634</v>
      </c>
      <c r="Q396" s="28" t="s">
        <v>38</v>
      </c>
      <c r="R396" s="29" t="s">
        <v>1764</v>
      </c>
      <c r="S396" s="28" t="s">
        <v>208</v>
      </c>
      <c r="T396" s="28" t="s">
        <v>81</v>
      </c>
      <c r="U396" s="5" t="s">
        <v>82</v>
      </c>
      <c r="V396" s="28" t="s">
        <v>616</v>
      </c>
      <c r="W396" s="7" t="s">
        <v>1765</v>
      </c>
      <c r="X396" s="7" t="s">
        <v>38</v>
      </c>
      <c r="Y396" s="5" t="s">
        <v>84</v>
      </c>
      <c r="Z396" s="5" t="s">
        <v>38</v>
      </c>
      <c r="AA396" s="6" t="s">
        <v>38</v>
      </c>
      <c r="AB396" s="6" t="s">
        <v>38</v>
      </c>
      <c r="AC396" s="6" t="s">
        <v>38</v>
      </c>
      <c r="AD396" s="6" t="s">
        <v>38</v>
      </c>
      <c r="AE396" s="6" t="s">
        <v>38</v>
      </c>
    </row>
    <row r="397">
      <c r="A397" s="28" t="s">
        <v>1766</v>
      </c>
      <c r="B397" s="6" t="s">
        <v>1767</v>
      </c>
      <c r="C397" s="6" t="s">
        <v>1620</v>
      </c>
      <c r="D397" s="7" t="s">
        <v>1621</v>
      </c>
      <c r="E397" s="28" t="s">
        <v>1622</v>
      </c>
      <c r="F397" s="5" t="s">
        <v>136</v>
      </c>
      <c r="G397" s="6" t="s">
        <v>38</v>
      </c>
      <c r="H397" s="6" t="s">
        <v>38</v>
      </c>
      <c r="I397" s="6" t="s">
        <v>38</v>
      </c>
      <c r="J397" s="8" t="s">
        <v>286</v>
      </c>
      <c r="K397" s="5" t="s">
        <v>287</v>
      </c>
      <c r="L397" s="7" t="s">
        <v>288</v>
      </c>
      <c r="M397" s="9">
        <v>0</v>
      </c>
      <c r="N397" s="5" t="s">
        <v>41</v>
      </c>
      <c r="O397" s="32">
        <v>44055.8791739931</v>
      </c>
      <c r="P397" s="33">
        <v>44056.4972859954</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1768</v>
      </c>
      <c r="B398" s="6" t="s">
        <v>1769</v>
      </c>
      <c r="C398" s="6" t="s">
        <v>1620</v>
      </c>
      <c r="D398" s="7" t="s">
        <v>1621</v>
      </c>
      <c r="E398" s="28" t="s">
        <v>1622</v>
      </c>
      <c r="F398" s="5" t="s">
        <v>22</v>
      </c>
      <c r="G398" s="6" t="s">
        <v>38</v>
      </c>
      <c r="H398" s="6" t="s">
        <v>38</v>
      </c>
      <c r="I398" s="6" t="s">
        <v>38</v>
      </c>
      <c r="J398" s="8" t="s">
        <v>286</v>
      </c>
      <c r="K398" s="5" t="s">
        <v>287</v>
      </c>
      <c r="L398" s="7" t="s">
        <v>288</v>
      </c>
      <c r="M398" s="9">
        <v>0</v>
      </c>
      <c r="N398" s="5" t="s">
        <v>106</v>
      </c>
      <c r="O398" s="32">
        <v>44055.8845466088</v>
      </c>
      <c r="P398" s="33">
        <v>44056.4972861921</v>
      </c>
      <c r="Q398" s="28" t="s">
        <v>38</v>
      </c>
      <c r="R398" s="29" t="s">
        <v>1770</v>
      </c>
      <c r="S398" s="28" t="s">
        <v>208</v>
      </c>
      <c r="T398" s="28" t="s">
        <v>1511</v>
      </c>
      <c r="U398" s="5" t="s">
        <v>281</v>
      </c>
      <c r="V398" s="28" t="s">
        <v>288</v>
      </c>
      <c r="W398" s="7" t="s">
        <v>1771</v>
      </c>
      <c r="X398" s="7" t="s">
        <v>38</v>
      </c>
      <c r="Y398" s="5" t="s">
        <v>186</v>
      </c>
      <c r="Z398" s="5" t="s">
        <v>38</v>
      </c>
      <c r="AA398" s="6" t="s">
        <v>38</v>
      </c>
      <c r="AB398" s="6" t="s">
        <v>38</v>
      </c>
      <c r="AC398" s="6" t="s">
        <v>38</v>
      </c>
      <c r="AD398" s="6" t="s">
        <v>38</v>
      </c>
      <c r="AE398" s="6" t="s">
        <v>38</v>
      </c>
    </row>
    <row r="399">
      <c r="A399" s="28" t="s">
        <v>1772</v>
      </c>
      <c r="B399" s="6" t="s">
        <v>1773</v>
      </c>
      <c r="C399" s="6" t="s">
        <v>1774</v>
      </c>
      <c r="D399" s="7" t="s">
        <v>1407</v>
      </c>
      <c r="E399" s="28" t="s">
        <v>1408</v>
      </c>
      <c r="F399" s="5" t="s">
        <v>22</v>
      </c>
      <c r="G399" s="6" t="s">
        <v>75</v>
      </c>
      <c r="H399" s="6" t="s">
        <v>38</v>
      </c>
      <c r="I399" s="6" t="s">
        <v>38</v>
      </c>
      <c r="J399" s="8" t="s">
        <v>1107</v>
      </c>
      <c r="K399" s="5" t="s">
        <v>1108</v>
      </c>
      <c r="L399" s="7" t="s">
        <v>1109</v>
      </c>
      <c r="M399" s="9">
        <v>0</v>
      </c>
      <c r="N399" s="5" t="s">
        <v>106</v>
      </c>
      <c r="O399" s="32">
        <v>44055.9127394329</v>
      </c>
      <c r="P399" s="33">
        <v>44056.4166319097</v>
      </c>
      <c r="Q399" s="28" t="s">
        <v>38</v>
      </c>
      <c r="R399" s="29" t="s">
        <v>1775</v>
      </c>
      <c r="S399" s="28" t="s">
        <v>208</v>
      </c>
      <c r="T399" s="28" t="s">
        <v>1110</v>
      </c>
      <c r="U399" s="5" t="s">
        <v>158</v>
      </c>
      <c r="V399" s="28" t="s">
        <v>1111</v>
      </c>
      <c r="W399" s="7" t="s">
        <v>736</v>
      </c>
      <c r="X399" s="7" t="s">
        <v>38</v>
      </c>
      <c r="Y399" s="5" t="s">
        <v>186</v>
      </c>
      <c r="Z399" s="5" t="s">
        <v>38</v>
      </c>
      <c r="AA399" s="6" t="s">
        <v>38</v>
      </c>
      <c r="AB399" s="6" t="s">
        <v>38</v>
      </c>
      <c r="AC399" s="6" t="s">
        <v>38</v>
      </c>
      <c r="AD399" s="6" t="s">
        <v>38</v>
      </c>
      <c r="AE399" s="6" t="s">
        <v>38</v>
      </c>
    </row>
    <row r="400">
      <c r="A400" s="28" t="s">
        <v>1776</v>
      </c>
      <c r="B400" s="6" t="s">
        <v>1777</v>
      </c>
      <c r="C400" s="6" t="s">
        <v>1104</v>
      </c>
      <c r="D400" s="7" t="s">
        <v>1105</v>
      </c>
      <c r="E400" s="28" t="s">
        <v>1106</v>
      </c>
      <c r="F400" s="5" t="s">
        <v>67</v>
      </c>
      <c r="G400" s="6" t="s">
        <v>37</v>
      </c>
      <c r="H400" s="6" t="s">
        <v>1778</v>
      </c>
      <c r="I400" s="6" t="s">
        <v>38</v>
      </c>
      <c r="J400" s="8" t="s">
        <v>1107</v>
      </c>
      <c r="K400" s="5" t="s">
        <v>1108</v>
      </c>
      <c r="L400" s="7" t="s">
        <v>1109</v>
      </c>
      <c r="M400" s="9">
        <v>0</v>
      </c>
      <c r="N400" s="5" t="s">
        <v>41</v>
      </c>
      <c r="O400" s="32">
        <v>44055.9404707986</v>
      </c>
      <c r="P400" s="33">
        <v>44055.9430999653</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1779</v>
      </c>
      <c r="B401" s="6" t="s">
        <v>1780</v>
      </c>
      <c r="C401" s="6" t="s">
        <v>1781</v>
      </c>
      <c r="D401" s="7" t="s">
        <v>1782</v>
      </c>
      <c r="E401" s="28" t="s">
        <v>1783</v>
      </c>
      <c r="F401" s="5" t="s">
        <v>22</v>
      </c>
      <c r="G401" s="6" t="s">
        <v>609</v>
      </c>
      <c r="H401" s="6" t="s">
        <v>38</v>
      </c>
      <c r="I401" s="6" t="s">
        <v>38</v>
      </c>
      <c r="J401" s="8" t="s">
        <v>966</v>
      </c>
      <c r="K401" s="5" t="s">
        <v>967</v>
      </c>
      <c r="L401" s="7" t="s">
        <v>968</v>
      </c>
      <c r="M401" s="9">
        <v>0</v>
      </c>
      <c r="N401" s="5" t="s">
        <v>106</v>
      </c>
      <c r="O401" s="32">
        <v>44055.9813879282</v>
      </c>
      <c r="P401" s="33">
        <v>44056.1025763079</v>
      </c>
      <c r="Q401" s="28" t="s">
        <v>38</v>
      </c>
      <c r="R401" s="29" t="s">
        <v>1784</v>
      </c>
      <c r="S401" s="28" t="s">
        <v>120</v>
      </c>
      <c r="T401" s="28" t="s">
        <v>310</v>
      </c>
      <c r="U401" s="5" t="s">
        <v>1785</v>
      </c>
      <c r="V401" s="28" t="s">
        <v>1786</v>
      </c>
      <c r="W401" s="7" t="s">
        <v>501</v>
      </c>
      <c r="X401" s="7" t="s">
        <v>38</v>
      </c>
      <c r="Y401" s="5" t="s">
        <v>84</v>
      </c>
      <c r="Z401" s="5" t="s">
        <v>38</v>
      </c>
      <c r="AA401" s="6" t="s">
        <v>38</v>
      </c>
      <c r="AB401" s="6" t="s">
        <v>38</v>
      </c>
      <c r="AC401" s="6" t="s">
        <v>38</v>
      </c>
      <c r="AD401" s="6" t="s">
        <v>38</v>
      </c>
      <c r="AE401" s="6" t="s">
        <v>38</v>
      </c>
    </row>
    <row r="402">
      <c r="A402" s="28" t="s">
        <v>1787</v>
      </c>
      <c r="B402" s="6" t="s">
        <v>1788</v>
      </c>
      <c r="C402" s="6" t="s">
        <v>1789</v>
      </c>
      <c r="D402" s="7" t="s">
        <v>134</v>
      </c>
      <c r="E402" s="28" t="s">
        <v>135</v>
      </c>
      <c r="F402" s="5" t="s">
        <v>136</v>
      </c>
      <c r="G402" s="6" t="s">
        <v>330</v>
      </c>
      <c r="H402" s="6" t="s">
        <v>38</v>
      </c>
      <c r="I402" s="6" t="s">
        <v>38</v>
      </c>
      <c r="J402" s="8" t="s">
        <v>484</v>
      </c>
      <c r="K402" s="5" t="s">
        <v>485</v>
      </c>
      <c r="L402" s="7" t="s">
        <v>209</v>
      </c>
      <c r="M402" s="9">
        <v>0</v>
      </c>
      <c r="N402" s="5" t="s">
        <v>106</v>
      </c>
      <c r="O402" s="32">
        <v>44055.9838146181</v>
      </c>
      <c r="P402" s="33">
        <v>44056.1836763542</v>
      </c>
      <c r="Q402" s="28" t="s">
        <v>38</v>
      </c>
      <c r="R402" s="29" t="s">
        <v>1790</v>
      </c>
      <c r="S402" s="28" t="s">
        <v>208</v>
      </c>
      <c r="T402" s="28" t="s">
        <v>38</v>
      </c>
      <c r="U402" s="5" t="s">
        <v>38</v>
      </c>
      <c r="V402" s="28" t="s">
        <v>209</v>
      </c>
      <c r="W402" s="7" t="s">
        <v>38</v>
      </c>
      <c r="X402" s="7" t="s">
        <v>38</v>
      </c>
      <c r="Y402" s="5" t="s">
        <v>38</v>
      </c>
      <c r="Z402" s="5" t="s">
        <v>38</v>
      </c>
      <c r="AA402" s="6" t="s">
        <v>38</v>
      </c>
      <c r="AB402" s="6" t="s">
        <v>38</v>
      </c>
      <c r="AC402" s="6" t="s">
        <v>38</v>
      </c>
      <c r="AD402" s="6" t="s">
        <v>38</v>
      </c>
      <c r="AE402" s="6" t="s">
        <v>38</v>
      </c>
    </row>
    <row r="403">
      <c r="A403" s="28" t="s">
        <v>1791</v>
      </c>
      <c r="B403" s="6" t="s">
        <v>1780</v>
      </c>
      <c r="C403" s="6" t="s">
        <v>1781</v>
      </c>
      <c r="D403" s="7" t="s">
        <v>1782</v>
      </c>
      <c r="E403" s="28" t="s">
        <v>1783</v>
      </c>
      <c r="F403" s="5" t="s">
        <v>22</v>
      </c>
      <c r="G403" s="6" t="s">
        <v>609</v>
      </c>
      <c r="H403" s="6" t="s">
        <v>38</v>
      </c>
      <c r="I403" s="6" t="s">
        <v>38</v>
      </c>
      <c r="J403" s="8" t="s">
        <v>966</v>
      </c>
      <c r="K403" s="5" t="s">
        <v>967</v>
      </c>
      <c r="L403" s="7" t="s">
        <v>968</v>
      </c>
      <c r="M403" s="9">
        <v>0</v>
      </c>
      <c r="N403" s="5" t="s">
        <v>106</v>
      </c>
      <c r="O403" s="32">
        <v>44055.9848287847</v>
      </c>
      <c r="P403" s="33">
        <v>44056.1025764699</v>
      </c>
      <c r="Q403" s="28" t="s">
        <v>38</v>
      </c>
      <c r="R403" s="29" t="s">
        <v>1792</v>
      </c>
      <c r="S403" s="28" t="s">
        <v>125</v>
      </c>
      <c r="T403" s="28" t="s">
        <v>310</v>
      </c>
      <c r="U403" s="5" t="s">
        <v>1793</v>
      </c>
      <c r="V403" s="28" t="s">
        <v>1786</v>
      </c>
      <c r="W403" s="7" t="s">
        <v>1391</v>
      </c>
      <c r="X403" s="7" t="s">
        <v>38</v>
      </c>
      <c r="Y403" s="5" t="s">
        <v>117</v>
      </c>
      <c r="Z403" s="5" t="s">
        <v>38</v>
      </c>
      <c r="AA403" s="6" t="s">
        <v>38</v>
      </c>
      <c r="AB403" s="6" t="s">
        <v>38</v>
      </c>
      <c r="AC403" s="6" t="s">
        <v>38</v>
      </c>
      <c r="AD403" s="6" t="s">
        <v>38</v>
      </c>
      <c r="AE403" s="6" t="s">
        <v>38</v>
      </c>
    </row>
    <row r="404">
      <c r="A404" s="28" t="s">
        <v>1794</v>
      </c>
      <c r="B404" s="6" t="s">
        <v>1780</v>
      </c>
      <c r="C404" s="6" t="s">
        <v>1781</v>
      </c>
      <c r="D404" s="7" t="s">
        <v>1782</v>
      </c>
      <c r="E404" s="28" t="s">
        <v>1783</v>
      </c>
      <c r="F404" s="5" t="s">
        <v>22</v>
      </c>
      <c r="G404" s="6" t="s">
        <v>609</v>
      </c>
      <c r="H404" s="6" t="s">
        <v>38</v>
      </c>
      <c r="I404" s="6" t="s">
        <v>38</v>
      </c>
      <c r="J404" s="8" t="s">
        <v>966</v>
      </c>
      <c r="K404" s="5" t="s">
        <v>967</v>
      </c>
      <c r="L404" s="7" t="s">
        <v>968</v>
      </c>
      <c r="M404" s="9">
        <v>0</v>
      </c>
      <c r="N404" s="5" t="s">
        <v>106</v>
      </c>
      <c r="O404" s="32">
        <v>44055.9895404745</v>
      </c>
      <c r="P404" s="33">
        <v>44056.1025766551</v>
      </c>
      <c r="Q404" s="28" t="s">
        <v>38</v>
      </c>
      <c r="R404" s="29" t="s">
        <v>1795</v>
      </c>
      <c r="S404" s="28" t="s">
        <v>80</v>
      </c>
      <c r="T404" s="28" t="s">
        <v>310</v>
      </c>
      <c r="U404" s="5" t="s">
        <v>158</v>
      </c>
      <c r="V404" s="28" t="s">
        <v>1786</v>
      </c>
      <c r="W404" s="7" t="s">
        <v>1796</v>
      </c>
      <c r="X404" s="7" t="s">
        <v>38</v>
      </c>
      <c r="Y404" s="5" t="s">
        <v>117</v>
      </c>
      <c r="Z404" s="5" t="s">
        <v>38</v>
      </c>
      <c r="AA404" s="6" t="s">
        <v>38</v>
      </c>
      <c r="AB404" s="6" t="s">
        <v>38</v>
      </c>
      <c r="AC404" s="6" t="s">
        <v>38</v>
      </c>
      <c r="AD404" s="6" t="s">
        <v>38</v>
      </c>
      <c r="AE404" s="6" t="s">
        <v>38</v>
      </c>
    </row>
    <row r="405">
      <c r="A405" s="28" t="s">
        <v>1797</v>
      </c>
      <c r="B405" s="6" t="s">
        <v>1788</v>
      </c>
      <c r="C405" s="6" t="s">
        <v>1789</v>
      </c>
      <c r="D405" s="7" t="s">
        <v>134</v>
      </c>
      <c r="E405" s="28" t="s">
        <v>135</v>
      </c>
      <c r="F405" s="5" t="s">
        <v>22</v>
      </c>
      <c r="G405" s="6" t="s">
        <v>75</v>
      </c>
      <c r="H405" s="6" t="s">
        <v>38</v>
      </c>
      <c r="I405" s="6" t="s">
        <v>38</v>
      </c>
      <c r="J405" s="8" t="s">
        <v>484</v>
      </c>
      <c r="K405" s="5" t="s">
        <v>485</v>
      </c>
      <c r="L405" s="7" t="s">
        <v>209</v>
      </c>
      <c r="M405" s="9">
        <v>0</v>
      </c>
      <c r="N405" s="5" t="s">
        <v>106</v>
      </c>
      <c r="O405" s="32">
        <v>44056.0066172454</v>
      </c>
      <c r="P405" s="33">
        <v>44056.1836765394</v>
      </c>
      <c r="Q405" s="28" t="s">
        <v>38</v>
      </c>
      <c r="R405" s="29" t="s">
        <v>1798</v>
      </c>
      <c r="S405" s="28" t="s">
        <v>208</v>
      </c>
      <c r="T405" s="28" t="s">
        <v>81</v>
      </c>
      <c r="U405" s="5" t="s">
        <v>82</v>
      </c>
      <c r="V405" s="28" t="s">
        <v>209</v>
      </c>
      <c r="W405" s="7" t="s">
        <v>1799</v>
      </c>
      <c r="X405" s="7" t="s">
        <v>38</v>
      </c>
      <c r="Y405" s="5" t="s">
        <v>186</v>
      </c>
      <c r="Z405" s="5" t="s">
        <v>38</v>
      </c>
      <c r="AA405" s="6" t="s">
        <v>38</v>
      </c>
      <c r="AB405" s="6" t="s">
        <v>38</v>
      </c>
      <c r="AC405" s="6" t="s">
        <v>38</v>
      </c>
      <c r="AD405" s="6" t="s">
        <v>38</v>
      </c>
      <c r="AE405" s="6" t="s">
        <v>38</v>
      </c>
    </row>
    <row r="406">
      <c r="A406" s="28" t="s">
        <v>1800</v>
      </c>
      <c r="B406" s="6" t="s">
        <v>1801</v>
      </c>
      <c r="C406" s="6" t="s">
        <v>1802</v>
      </c>
      <c r="D406" s="7" t="s">
        <v>1803</v>
      </c>
      <c r="E406" s="28" t="s">
        <v>1804</v>
      </c>
      <c r="F406" s="5" t="s">
        <v>22</v>
      </c>
      <c r="G406" s="6" t="s">
        <v>75</v>
      </c>
      <c r="H406" s="6" t="s">
        <v>38</v>
      </c>
      <c r="I406" s="6" t="s">
        <v>38</v>
      </c>
      <c r="J406" s="8" t="s">
        <v>197</v>
      </c>
      <c r="K406" s="5" t="s">
        <v>198</v>
      </c>
      <c r="L406" s="7" t="s">
        <v>199</v>
      </c>
      <c r="M406" s="9">
        <v>0</v>
      </c>
      <c r="N406" s="5" t="s">
        <v>106</v>
      </c>
      <c r="O406" s="32">
        <v>44056.0465107986</v>
      </c>
      <c r="P406" s="33">
        <v>44056.2618487268</v>
      </c>
      <c r="Q406" s="28" t="s">
        <v>38</v>
      </c>
      <c r="R406" s="29" t="s">
        <v>1805</v>
      </c>
      <c r="S406" s="28" t="s">
        <v>80</v>
      </c>
      <c r="T406" s="28" t="s">
        <v>81</v>
      </c>
      <c r="U406" s="5" t="s">
        <v>82</v>
      </c>
      <c r="V406" s="28" t="s">
        <v>199</v>
      </c>
      <c r="W406" s="7" t="s">
        <v>1806</v>
      </c>
      <c r="X406" s="7" t="s">
        <v>38</v>
      </c>
      <c r="Y406" s="5" t="s">
        <v>84</v>
      </c>
      <c r="Z406" s="5" t="s">
        <v>38</v>
      </c>
      <c r="AA406" s="6" t="s">
        <v>38</v>
      </c>
      <c r="AB406" s="6" t="s">
        <v>38</v>
      </c>
      <c r="AC406" s="6" t="s">
        <v>38</v>
      </c>
      <c r="AD406" s="6" t="s">
        <v>38</v>
      </c>
      <c r="AE406" s="6" t="s">
        <v>38</v>
      </c>
    </row>
    <row r="407">
      <c r="A407" s="28" t="s">
        <v>1807</v>
      </c>
      <c r="B407" s="6" t="s">
        <v>1808</v>
      </c>
      <c r="C407" s="6" t="s">
        <v>1809</v>
      </c>
      <c r="D407" s="7" t="s">
        <v>1810</v>
      </c>
      <c r="E407" s="28" t="s">
        <v>1811</v>
      </c>
      <c r="F407" s="5" t="s">
        <v>22</v>
      </c>
      <c r="G407" s="6" t="s">
        <v>38</v>
      </c>
      <c r="H407" s="6" t="s">
        <v>38</v>
      </c>
      <c r="I407" s="6" t="s">
        <v>38</v>
      </c>
      <c r="J407" s="8" t="s">
        <v>197</v>
      </c>
      <c r="K407" s="5" t="s">
        <v>198</v>
      </c>
      <c r="L407" s="7" t="s">
        <v>199</v>
      </c>
      <c r="M407" s="9">
        <v>0</v>
      </c>
      <c r="N407" s="5" t="s">
        <v>106</v>
      </c>
      <c r="O407" s="32">
        <v>44056.0502148958</v>
      </c>
      <c r="P407" s="33">
        <v>44056.3563137384</v>
      </c>
      <c r="Q407" s="28" t="s">
        <v>38</v>
      </c>
      <c r="R407" s="29" t="s">
        <v>1812</v>
      </c>
      <c r="S407" s="28" t="s">
        <v>80</v>
      </c>
      <c r="T407" s="28" t="s">
        <v>81</v>
      </c>
      <c r="U407" s="5" t="s">
        <v>82</v>
      </c>
      <c r="V407" s="28" t="s">
        <v>199</v>
      </c>
      <c r="W407" s="7" t="s">
        <v>1813</v>
      </c>
      <c r="X407" s="7" t="s">
        <v>38</v>
      </c>
      <c r="Y407" s="5" t="s">
        <v>84</v>
      </c>
      <c r="Z407" s="5" t="s">
        <v>38</v>
      </c>
      <c r="AA407" s="6" t="s">
        <v>38</v>
      </c>
      <c r="AB407" s="6" t="s">
        <v>38</v>
      </c>
      <c r="AC407" s="6" t="s">
        <v>38</v>
      </c>
      <c r="AD407" s="6" t="s">
        <v>38</v>
      </c>
      <c r="AE407" s="6" t="s">
        <v>38</v>
      </c>
    </row>
    <row r="408">
      <c r="A408" s="28" t="s">
        <v>1814</v>
      </c>
      <c r="B408" s="6" t="s">
        <v>1815</v>
      </c>
      <c r="C408" s="6" t="s">
        <v>1802</v>
      </c>
      <c r="D408" s="7" t="s">
        <v>1816</v>
      </c>
      <c r="E408" s="28" t="s">
        <v>1817</v>
      </c>
      <c r="F408" s="5" t="s">
        <v>22</v>
      </c>
      <c r="G408" s="6" t="s">
        <v>75</v>
      </c>
      <c r="H408" s="6" t="s">
        <v>38</v>
      </c>
      <c r="I408" s="6" t="s">
        <v>38</v>
      </c>
      <c r="J408" s="8" t="s">
        <v>137</v>
      </c>
      <c r="K408" s="5" t="s">
        <v>138</v>
      </c>
      <c r="L408" s="7" t="s">
        <v>139</v>
      </c>
      <c r="M408" s="9">
        <v>0</v>
      </c>
      <c r="N408" s="5" t="s">
        <v>106</v>
      </c>
      <c r="O408" s="32">
        <v>44056.0511808681</v>
      </c>
      <c r="P408" s="33">
        <v>44056.3372505787</v>
      </c>
      <c r="Q408" s="28" t="s">
        <v>1818</v>
      </c>
      <c r="R408" s="29" t="s">
        <v>1819</v>
      </c>
      <c r="S408" s="28" t="s">
        <v>80</v>
      </c>
      <c r="T408" s="28" t="s">
        <v>81</v>
      </c>
      <c r="U408" s="5" t="s">
        <v>82</v>
      </c>
      <c r="V408" s="28" t="s">
        <v>140</v>
      </c>
      <c r="W408" s="7" t="s">
        <v>1820</v>
      </c>
      <c r="X408" s="7" t="s">
        <v>181</v>
      </c>
      <c r="Y408" s="5" t="s">
        <v>84</v>
      </c>
      <c r="Z408" s="5" t="s">
        <v>38</v>
      </c>
      <c r="AA408" s="6" t="s">
        <v>38</v>
      </c>
      <c r="AB408" s="6" t="s">
        <v>38</v>
      </c>
      <c r="AC408" s="6" t="s">
        <v>38</v>
      </c>
      <c r="AD408" s="6" t="s">
        <v>38</v>
      </c>
      <c r="AE408" s="6" t="s">
        <v>38</v>
      </c>
    </row>
    <row r="409">
      <c r="A409" s="28" t="s">
        <v>1821</v>
      </c>
      <c r="B409" s="6" t="s">
        <v>1822</v>
      </c>
      <c r="C409" s="6" t="s">
        <v>1802</v>
      </c>
      <c r="D409" s="7" t="s">
        <v>1816</v>
      </c>
      <c r="E409" s="28" t="s">
        <v>1817</v>
      </c>
      <c r="F409" s="5" t="s">
        <v>22</v>
      </c>
      <c r="G409" s="6" t="s">
        <v>75</v>
      </c>
      <c r="H409" s="6" t="s">
        <v>38</v>
      </c>
      <c r="I409" s="6" t="s">
        <v>38</v>
      </c>
      <c r="J409" s="8" t="s">
        <v>76</v>
      </c>
      <c r="K409" s="5" t="s">
        <v>77</v>
      </c>
      <c r="L409" s="7" t="s">
        <v>78</v>
      </c>
      <c r="M409" s="9">
        <v>0</v>
      </c>
      <c r="N409" s="5" t="s">
        <v>106</v>
      </c>
      <c r="O409" s="32">
        <v>44056.0538363773</v>
      </c>
      <c r="P409" s="33">
        <v>44056.3372509259</v>
      </c>
      <c r="Q409" s="28" t="s">
        <v>38</v>
      </c>
      <c r="R409" s="29" t="s">
        <v>1823</v>
      </c>
      <c r="S409" s="28" t="s">
        <v>80</v>
      </c>
      <c r="T409" s="28" t="s">
        <v>81</v>
      </c>
      <c r="U409" s="5" t="s">
        <v>82</v>
      </c>
      <c r="V409" s="28" t="s">
        <v>78</v>
      </c>
      <c r="W409" s="7" t="s">
        <v>1824</v>
      </c>
      <c r="X409" s="7" t="s">
        <v>38</v>
      </c>
      <c r="Y409" s="5" t="s">
        <v>84</v>
      </c>
      <c r="Z409" s="5" t="s">
        <v>38</v>
      </c>
      <c r="AA409" s="6" t="s">
        <v>38</v>
      </c>
      <c r="AB409" s="6" t="s">
        <v>38</v>
      </c>
      <c r="AC409" s="6" t="s">
        <v>38</v>
      </c>
      <c r="AD409" s="6" t="s">
        <v>38</v>
      </c>
      <c r="AE409" s="6" t="s">
        <v>38</v>
      </c>
    </row>
    <row r="410">
      <c r="A410" s="28" t="s">
        <v>1825</v>
      </c>
      <c r="B410" s="6" t="s">
        <v>1826</v>
      </c>
      <c r="C410" s="6" t="s">
        <v>1809</v>
      </c>
      <c r="D410" s="7" t="s">
        <v>1810</v>
      </c>
      <c r="E410" s="28" t="s">
        <v>1811</v>
      </c>
      <c r="F410" s="5" t="s">
        <v>22</v>
      </c>
      <c r="G410" s="6" t="s">
        <v>38</v>
      </c>
      <c r="H410" s="6" t="s">
        <v>38</v>
      </c>
      <c r="I410" s="6" t="s">
        <v>38</v>
      </c>
      <c r="J410" s="8" t="s">
        <v>197</v>
      </c>
      <c r="K410" s="5" t="s">
        <v>198</v>
      </c>
      <c r="L410" s="7" t="s">
        <v>199</v>
      </c>
      <c r="M410" s="9">
        <v>0</v>
      </c>
      <c r="N410" s="5" t="s">
        <v>174</v>
      </c>
      <c r="O410" s="32">
        <v>44056.0539682523</v>
      </c>
      <c r="P410" s="33">
        <v>44056.3651489583</v>
      </c>
      <c r="Q410" s="28" t="s">
        <v>38</v>
      </c>
      <c r="R410" s="29" t="s">
        <v>38</v>
      </c>
      <c r="S410" s="28" t="s">
        <v>80</v>
      </c>
      <c r="T410" s="28" t="s">
        <v>81</v>
      </c>
      <c r="U410" s="5" t="s">
        <v>82</v>
      </c>
      <c r="V410" s="28" t="s">
        <v>199</v>
      </c>
      <c r="W410" s="7" t="s">
        <v>1827</v>
      </c>
      <c r="X410" s="7" t="s">
        <v>38</v>
      </c>
      <c r="Y410" s="5" t="s">
        <v>84</v>
      </c>
      <c r="Z410" s="5" t="s">
        <v>38</v>
      </c>
      <c r="AA410" s="6" t="s">
        <v>38</v>
      </c>
      <c r="AB410" s="6" t="s">
        <v>38</v>
      </c>
      <c r="AC410" s="6" t="s">
        <v>38</v>
      </c>
      <c r="AD410" s="6" t="s">
        <v>38</v>
      </c>
      <c r="AE410" s="6" t="s">
        <v>38</v>
      </c>
    </row>
    <row r="411">
      <c r="A411" s="28" t="s">
        <v>1828</v>
      </c>
      <c r="B411" s="6" t="s">
        <v>1829</v>
      </c>
      <c r="C411" s="6" t="s">
        <v>1830</v>
      </c>
      <c r="D411" s="7" t="s">
        <v>1831</v>
      </c>
      <c r="E411" s="28" t="s">
        <v>1832</v>
      </c>
      <c r="F411" s="5" t="s">
        <v>22</v>
      </c>
      <c r="G411" s="6" t="s">
        <v>75</v>
      </c>
      <c r="H411" s="6" t="s">
        <v>38</v>
      </c>
      <c r="I411" s="6" t="s">
        <v>38</v>
      </c>
      <c r="J411" s="8" t="s">
        <v>240</v>
      </c>
      <c r="K411" s="5" t="s">
        <v>241</v>
      </c>
      <c r="L411" s="7" t="s">
        <v>242</v>
      </c>
      <c r="M411" s="9">
        <v>0</v>
      </c>
      <c r="N411" s="5" t="s">
        <v>106</v>
      </c>
      <c r="O411" s="32">
        <v>44056.054674456</v>
      </c>
      <c r="P411" s="33">
        <v>44056.2000591088</v>
      </c>
      <c r="Q411" s="28" t="s">
        <v>38</v>
      </c>
      <c r="R411" s="29" t="s">
        <v>1833</v>
      </c>
      <c r="S411" s="28" t="s">
        <v>80</v>
      </c>
      <c r="T411" s="28" t="s">
        <v>1390</v>
      </c>
      <c r="U411" s="5" t="s">
        <v>1049</v>
      </c>
      <c r="V411" s="30" t="s">
        <v>1834</v>
      </c>
      <c r="W411" s="7" t="s">
        <v>516</v>
      </c>
      <c r="X411" s="7" t="s">
        <v>38</v>
      </c>
      <c r="Y411" s="5" t="s">
        <v>84</v>
      </c>
      <c r="Z411" s="5" t="s">
        <v>38</v>
      </c>
      <c r="AA411" s="6" t="s">
        <v>38</v>
      </c>
      <c r="AB411" s="6" t="s">
        <v>38</v>
      </c>
      <c r="AC411" s="6" t="s">
        <v>38</v>
      </c>
      <c r="AD411" s="6" t="s">
        <v>38</v>
      </c>
      <c r="AE411" s="6" t="s">
        <v>38</v>
      </c>
    </row>
    <row r="412">
      <c r="A412" s="28" t="s">
        <v>1835</v>
      </c>
      <c r="B412" s="6" t="s">
        <v>1836</v>
      </c>
      <c r="C412" s="6" t="s">
        <v>1802</v>
      </c>
      <c r="D412" s="7" t="s">
        <v>1816</v>
      </c>
      <c r="E412" s="28" t="s">
        <v>1817</v>
      </c>
      <c r="F412" s="5" t="s">
        <v>22</v>
      </c>
      <c r="G412" s="6" t="s">
        <v>75</v>
      </c>
      <c r="H412" s="6" t="s">
        <v>38</v>
      </c>
      <c r="I412" s="6" t="s">
        <v>38</v>
      </c>
      <c r="J412" s="8" t="s">
        <v>1837</v>
      </c>
      <c r="K412" s="5" t="s">
        <v>1838</v>
      </c>
      <c r="L412" s="7" t="s">
        <v>1839</v>
      </c>
      <c r="M412" s="9">
        <v>0</v>
      </c>
      <c r="N412" s="5" t="s">
        <v>166</v>
      </c>
      <c r="O412" s="32">
        <v>44056.0554868866</v>
      </c>
      <c r="P412" s="33">
        <v>44056.3372511227</v>
      </c>
      <c r="Q412" s="28" t="s">
        <v>38</v>
      </c>
      <c r="R412" s="29" t="s">
        <v>38</v>
      </c>
      <c r="S412" s="28" t="s">
        <v>80</v>
      </c>
      <c r="T412" s="28" t="s">
        <v>81</v>
      </c>
      <c r="U412" s="5" t="s">
        <v>82</v>
      </c>
      <c r="V412" s="28" t="s">
        <v>1840</v>
      </c>
      <c r="W412" s="7" t="s">
        <v>1841</v>
      </c>
      <c r="X412" s="7" t="s">
        <v>38</v>
      </c>
      <c r="Y412" s="5" t="s">
        <v>84</v>
      </c>
      <c r="Z412" s="5" t="s">
        <v>38</v>
      </c>
      <c r="AA412" s="6" t="s">
        <v>38</v>
      </c>
      <c r="AB412" s="6" t="s">
        <v>38</v>
      </c>
      <c r="AC412" s="6" t="s">
        <v>38</v>
      </c>
      <c r="AD412" s="6" t="s">
        <v>38</v>
      </c>
      <c r="AE412" s="6" t="s">
        <v>38</v>
      </c>
    </row>
    <row r="413">
      <c r="A413" s="28" t="s">
        <v>1842</v>
      </c>
      <c r="B413" s="6" t="s">
        <v>1843</v>
      </c>
      <c r="C413" s="6" t="s">
        <v>1802</v>
      </c>
      <c r="D413" s="7" t="s">
        <v>1816</v>
      </c>
      <c r="E413" s="28" t="s">
        <v>1817</v>
      </c>
      <c r="F413" s="5" t="s">
        <v>22</v>
      </c>
      <c r="G413" s="6" t="s">
        <v>75</v>
      </c>
      <c r="H413" s="6" t="s">
        <v>38</v>
      </c>
      <c r="I413" s="6" t="s">
        <v>38</v>
      </c>
      <c r="J413" s="8" t="s">
        <v>76</v>
      </c>
      <c r="K413" s="5" t="s">
        <v>77</v>
      </c>
      <c r="L413" s="7" t="s">
        <v>78</v>
      </c>
      <c r="M413" s="9">
        <v>0</v>
      </c>
      <c r="N413" s="5" t="s">
        <v>106</v>
      </c>
      <c r="O413" s="32">
        <v>44056.0570441319</v>
      </c>
      <c r="P413" s="33">
        <v>44056.3372512732</v>
      </c>
      <c r="Q413" s="28" t="s">
        <v>38</v>
      </c>
      <c r="R413" s="29" t="s">
        <v>1844</v>
      </c>
      <c r="S413" s="28" t="s">
        <v>80</v>
      </c>
      <c r="T413" s="28" t="s">
        <v>81</v>
      </c>
      <c r="U413" s="5" t="s">
        <v>82</v>
      </c>
      <c r="V413" s="28" t="s">
        <v>78</v>
      </c>
      <c r="W413" s="7" t="s">
        <v>1845</v>
      </c>
      <c r="X413" s="7" t="s">
        <v>38</v>
      </c>
      <c r="Y413" s="5" t="s">
        <v>84</v>
      </c>
      <c r="Z413" s="5" t="s">
        <v>38</v>
      </c>
      <c r="AA413" s="6" t="s">
        <v>38</v>
      </c>
      <c r="AB413" s="6" t="s">
        <v>38</v>
      </c>
      <c r="AC413" s="6" t="s">
        <v>38</v>
      </c>
      <c r="AD413" s="6" t="s">
        <v>38</v>
      </c>
      <c r="AE413" s="6" t="s">
        <v>38</v>
      </c>
    </row>
    <row r="414">
      <c r="A414" s="28" t="s">
        <v>1846</v>
      </c>
      <c r="B414" s="6" t="s">
        <v>1847</v>
      </c>
      <c r="C414" s="6" t="s">
        <v>1848</v>
      </c>
      <c r="D414" s="7" t="s">
        <v>1831</v>
      </c>
      <c r="E414" s="28" t="s">
        <v>1832</v>
      </c>
      <c r="F414" s="5" t="s">
        <v>22</v>
      </c>
      <c r="G414" s="6" t="s">
        <v>75</v>
      </c>
      <c r="H414" s="6" t="s">
        <v>38</v>
      </c>
      <c r="I414" s="6" t="s">
        <v>38</v>
      </c>
      <c r="J414" s="8" t="s">
        <v>240</v>
      </c>
      <c r="K414" s="5" t="s">
        <v>241</v>
      </c>
      <c r="L414" s="7" t="s">
        <v>242</v>
      </c>
      <c r="M414" s="9">
        <v>0</v>
      </c>
      <c r="N414" s="5" t="s">
        <v>174</v>
      </c>
      <c r="O414" s="32">
        <v>44056.057396875</v>
      </c>
      <c r="P414" s="33">
        <v>44056.200059294</v>
      </c>
      <c r="Q414" s="28" t="s">
        <v>38</v>
      </c>
      <c r="R414" s="29" t="s">
        <v>1849</v>
      </c>
      <c r="S414" s="28" t="s">
        <v>80</v>
      </c>
      <c r="T414" s="28" t="s">
        <v>1390</v>
      </c>
      <c r="U414" s="5" t="s">
        <v>1049</v>
      </c>
      <c r="V414" s="30" t="s">
        <v>1834</v>
      </c>
      <c r="W414" s="7" t="s">
        <v>1850</v>
      </c>
      <c r="X414" s="7" t="s">
        <v>38</v>
      </c>
      <c r="Y414" s="5" t="s">
        <v>84</v>
      </c>
      <c r="Z414" s="5" t="s">
        <v>38</v>
      </c>
      <c r="AA414" s="6" t="s">
        <v>38</v>
      </c>
      <c r="AB414" s="6" t="s">
        <v>38</v>
      </c>
      <c r="AC414" s="6" t="s">
        <v>38</v>
      </c>
      <c r="AD414" s="6" t="s">
        <v>38</v>
      </c>
      <c r="AE414" s="6" t="s">
        <v>38</v>
      </c>
    </row>
    <row r="415">
      <c r="A415" s="28" t="s">
        <v>1851</v>
      </c>
      <c r="B415" s="6" t="s">
        <v>1852</v>
      </c>
      <c r="C415" s="6" t="s">
        <v>1802</v>
      </c>
      <c r="D415" s="7" t="s">
        <v>1816</v>
      </c>
      <c r="E415" s="28" t="s">
        <v>1817</v>
      </c>
      <c r="F415" s="5" t="s">
        <v>22</v>
      </c>
      <c r="G415" s="6" t="s">
        <v>75</v>
      </c>
      <c r="H415" s="6" t="s">
        <v>38</v>
      </c>
      <c r="I415" s="6" t="s">
        <v>38</v>
      </c>
      <c r="J415" s="8" t="s">
        <v>137</v>
      </c>
      <c r="K415" s="5" t="s">
        <v>138</v>
      </c>
      <c r="L415" s="7" t="s">
        <v>139</v>
      </c>
      <c r="M415" s="9">
        <v>0</v>
      </c>
      <c r="N415" s="5" t="s">
        <v>79</v>
      </c>
      <c r="O415" s="32">
        <v>44056.058511956</v>
      </c>
      <c r="P415" s="33">
        <v>44056.3372514699</v>
      </c>
      <c r="Q415" s="28" t="s">
        <v>38</v>
      </c>
      <c r="R415" s="29" t="s">
        <v>38</v>
      </c>
      <c r="S415" s="28" t="s">
        <v>80</v>
      </c>
      <c r="T415" s="28" t="s">
        <v>81</v>
      </c>
      <c r="U415" s="5" t="s">
        <v>82</v>
      </c>
      <c r="V415" s="28" t="s">
        <v>140</v>
      </c>
      <c r="W415" s="7" t="s">
        <v>1853</v>
      </c>
      <c r="X415" s="7" t="s">
        <v>38</v>
      </c>
      <c r="Y415" s="5" t="s">
        <v>84</v>
      </c>
      <c r="Z415" s="5" t="s">
        <v>191</v>
      </c>
      <c r="AA415" s="6" t="s">
        <v>38</v>
      </c>
      <c r="AB415" s="6" t="s">
        <v>38</v>
      </c>
      <c r="AC415" s="6" t="s">
        <v>38</v>
      </c>
      <c r="AD415" s="6" t="s">
        <v>38</v>
      </c>
      <c r="AE415" s="6" t="s">
        <v>38</v>
      </c>
    </row>
    <row r="416">
      <c r="A416" s="28" t="s">
        <v>1854</v>
      </c>
      <c r="B416" s="6" t="s">
        <v>1855</v>
      </c>
      <c r="C416" s="6" t="s">
        <v>1830</v>
      </c>
      <c r="D416" s="7" t="s">
        <v>1831</v>
      </c>
      <c r="E416" s="28" t="s">
        <v>1832</v>
      </c>
      <c r="F416" s="5" t="s">
        <v>22</v>
      </c>
      <c r="G416" s="6" t="s">
        <v>75</v>
      </c>
      <c r="H416" s="6" t="s">
        <v>38</v>
      </c>
      <c r="I416" s="6" t="s">
        <v>38</v>
      </c>
      <c r="J416" s="8" t="s">
        <v>240</v>
      </c>
      <c r="K416" s="5" t="s">
        <v>241</v>
      </c>
      <c r="L416" s="7" t="s">
        <v>242</v>
      </c>
      <c r="M416" s="9">
        <v>0</v>
      </c>
      <c r="N416" s="5" t="s">
        <v>106</v>
      </c>
      <c r="O416" s="32">
        <v>44056.0597114583</v>
      </c>
      <c r="P416" s="33">
        <v>44056.200059456</v>
      </c>
      <c r="Q416" s="28" t="s">
        <v>1856</v>
      </c>
      <c r="R416" s="29" t="s">
        <v>1857</v>
      </c>
      <c r="S416" s="28" t="s">
        <v>80</v>
      </c>
      <c r="T416" s="28" t="s">
        <v>1390</v>
      </c>
      <c r="U416" s="5" t="s">
        <v>1049</v>
      </c>
      <c r="V416" s="30" t="s">
        <v>1834</v>
      </c>
      <c r="W416" s="7" t="s">
        <v>1858</v>
      </c>
      <c r="X416" s="7" t="s">
        <v>181</v>
      </c>
      <c r="Y416" s="5" t="s">
        <v>84</v>
      </c>
      <c r="Z416" s="5" t="s">
        <v>38</v>
      </c>
      <c r="AA416" s="6" t="s">
        <v>38</v>
      </c>
      <c r="AB416" s="6" t="s">
        <v>38</v>
      </c>
      <c r="AC416" s="6" t="s">
        <v>38</v>
      </c>
      <c r="AD416" s="6" t="s">
        <v>38</v>
      </c>
      <c r="AE416" s="6" t="s">
        <v>38</v>
      </c>
    </row>
    <row r="417">
      <c r="A417" s="28" t="s">
        <v>1859</v>
      </c>
      <c r="B417" s="6" t="s">
        <v>1860</v>
      </c>
      <c r="C417" s="6" t="s">
        <v>1861</v>
      </c>
      <c r="D417" s="7" t="s">
        <v>812</v>
      </c>
      <c r="E417" s="28" t="s">
        <v>813</v>
      </c>
      <c r="F417" s="5" t="s">
        <v>22</v>
      </c>
      <c r="G417" s="6" t="s">
        <v>38</v>
      </c>
      <c r="H417" s="6" t="s">
        <v>38</v>
      </c>
      <c r="I417" s="6" t="s">
        <v>38</v>
      </c>
      <c r="J417" s="8" t="s">
        <v>380</v>
      </c>
      <c r="K417" s="5" t="s">
        <v>381</v>
      </c>
      <c r="L417" s="7" t="s">
        <v>382</v>
      </c>
      <c r="M417" s="9">
        <v>0</v>
      </c>
      <c r="N417" s="5" t="s">
        <v>79</v>
      </c>
      <c r="O417" s="32">
        <v>44056.0685368056</v>
      </c>
      <c r="P417" s="33">
        <v>44056.4528641204</v>
      </c>
      <c r="Q417" s="28" t="s">
        <v>38</v>
      </c>
      <c r="R417" s="29" t="s">
        <v>38</v>
      </c>
      <c r="S417" s="28" t="s">
        <v>80</v>
      </c>
      <c r="T417" s="28" t="s">
        <v>514</v>
      </c>
      <c r="U417" s="5" t="s">
        <v>515</v>
      </c>
      <c r="V417" s="28" t="s">
        <v>382</v>
      </c>
      <c r="W417" s="7" t="s">
        <v>1862</v>
      </c>
      <c r="X417" s="7" t="s">
        <v>38</v>
      </c>
      <c r="Y417" s="5" t="s">
        <v>84</v>
      </c>
      <c r="Z417" s="5" t="s">
        <v>467</v>
      </c>
      <c r="AA417" s="6" t="s">
        <v>38</v>
      </c>
      <c r="AB417" s="6" t="s">
        <v>38</v>
      </c>
      <c r="AC417" s="6" t="s">
        <v>38</v>
      </c>
      <c r="AD417" s="6" t="s">
        <v>38</v>
      </c>
      <c r="AE417" s="6" t="s">
        <v>38</v>
      </c>
    </row>
    <row r="418">
      <c r="A418" s="28" t="s">
        <v>1863</v>
      </c>
      <c r="B418" s="6" t="s">
        <v>1864</v>
      </c>
      <c r="C418" s="6" t="s">
        <v>1861</v>
      </c>
      <c r="D418" s="7" t="s">
        <v>812</v>
      </c>
      <c r="E418" s="28" t="s">
        <v>813</v>
      </c>
      <c r="F418" s="5" t="s">
        <v>22</v>
      </c>
      <c r="G418" s="6" t="s">
        <v>38</v>
      </c>
      <c r="H418" s="6" t="s">
        <v>38</v>
      </c>
      <c r="I418" s="6" t="s">
        <v>38</v>
      </c>
      <c r="J418" s="8" t="s">
        <v>380</v>
      </c>
      <c r="K418" s="5" t="s">
        <v>381</v>
      </c>
      <c r="L418" s="7" t="s">
        <v>382</v>
      </c>
      <c r="M418" s="9">
        <v>0</v>
      </c>
      <c r="N418" s="5" t="s">
        <v>79</v>
      </c>
      <c r="O418" s="32">
        <v>44056.095421794</v>
      </c>
      <c r="P418" s="33">
        <v>44056.4528645023</v>
      </c>
      <c r="Q418" s="28" t="s">
        <v>38</v>
      </c>
      <c r="R418" s="29" t="s">
        <v>38</v>
      </c>
      <c r="S418" s="28" t="s">
        <v>80</v>
      </c>
      <c r="T418" s="28" t="s">
        <v>398</v>
      </c>
      <c r="U418" s="5" t="s">
        <v>158</v>
      </c>
      <c r="V418" s="28" t="s">
        <v>382</v>
      </c>
      <c r="W418" s="7" t="s">
        <v>1796</v>
      </c>
      <c r="X418" s="7" t="s">
        <v>38</v>
      </c>
      <c r="Y418" s="5" t="s">
        <v>84</v>
      </c>
      <c r="Z418" s="5" t="s">
        <v>411</v>
      </c>
      <c r="AA418" s="6" t="s">
        <v>38</v>
      </c>
      <c r="AB418" s="6" t="s">
        <v>38</v>
      </c>
      <c r="AC418" s="6" t="s">
        <v>38</v>
      </c>
      <c r="AD418" s="6" t="s">
        <v>38</v>
      </c>
      <c r="AE418" s="6" t="s">
        <v>38</v>
      </c>
    </row>
    <row r="419">
      <c r="A419" s="28" t="s">
        <v>1865</v>
      </c>
      <c r="B419" s="6" t="s">
        <v>1866</v>
      </c>
      <c r="C419" s="6" t="s">
        <v>1867</v>
      </c>
      <c r="D419" s="7" t="s">
        <v>1868</v>
      </c>
      <c r="E419" s="28" t="s">
        <v>1869</v>
      </c>
      <c r="F419" s="5" t="s">
        <v>22</v>
      </c>
      <c r="G419" s="6" t="s">
        <v>75</v>
      </c>
      <c r="H419" s="6" t="s">
        <v>38</v>
      </c>
      <c r="I419" s="6" t="s">
        <v>38</v>
      </c>
      <c r="J419" s="8" t="s">
        <v>323</v>
      </c>
      <c r="K419" s="5" t="s">
        <v>324</v>
      </c>
      <c r="L419" s="7" t="s">
        <v>325</v>
      </c>
      <c r="M419" s="9">
        <v>0</v>
      </c>
      <c r="N419" s="5" t="s">
        <v>166</v>
      </c>
      <c r="O419" s="32">
        <v>44056.1040868866</v>
      </c>
      <c r="P419" s="33">
        <v>44056.448546875</v>
      </c>
      <c r="Q419" s="28" t="s">
        <v>38</v>
      </c>
      <c r="R419" s="29" t="s">
        <v>38</v>
      </c>
      <c r="S419" s="28" t="s">
        <v>80</v>
      </c>
      <c r="T419" s="28" t="s">
        <v>81</v>
      </c>
      <c r="U419" s="5" t="s">
        <v>82</v>
      </c>
      <c r="V419" s="28" t="s">
        <v>325</v>
      </c>
      <c r="W419" s="7" t="s">
        <v>1870</v>
      </c>
      <c r="X419" s="7" t="s">
        <v>38</v>
      </c>
      <c r="Y419" s="5" t="s">
        <v>84</v>
      </c>
      <c r="Z419" s="5" t="s">
        <v>38</v>
      </c>
      <c r="AA419" s="6" t="s">
        <v>38</v>
      </c>
      <c r="AB419" s="6" t="s">
        <v>38</v>
      </c>
      <c r="AC419" s="6" t="s">
        <v>38</v>
      </c>
      <c r="AD419" s="6" t="s">
        <v>38</v>
      </c>
      <c r="AE419" s="6" t="s">
        <v>38</v>
      </c>
    </row>
    <row r="420">
      <c r="A420" s="28" t="s">
        <v>1871</v>
      </c>
      <c r="B420" s="6" t="s">
        <v>1872</v>
      </c>
      <c r="C420" s="6" t="s">
        <v>1861</v>
      </c>
      <c r="D420" s="7" t="s">
        <v>812</v>
      </c>
      <c r="E420" s="28" t="s">
        <v>813</v>
      </c>
      <c r="F420" s="5" t="s">
        <v>22</v>
      </c>
      <c r="G420" s="6" t="s">
        <v>38</v>
      </c>
      <c r="H420" s="6" t="s">
        <v>38</v>
      </c>
      <c r="I420" s="6" t="s">
        <v>38</v>
      </c>
      <c r="J420" s="8" t="s">
        <v>323</v>
      </c>
      <c r="K420" s="5" t="s">
        <v>324</v>
      </c>
      <c r="L420" s="7" t="s">
        <v>325</v>
      </c>
      <c r="M420" s="9">
        <v>0</v>
      </c>
      <c r="N420" s="5" t="s">
        <v>106</v>
      </c>
      <c r="O420" s="32">
        <v>44056.1047659722</v>
      </c>
      <c r="P420" s="33">
        <v>44056.4528646644</v>
      </c>
      <c r="Q420" s="28" t="s">
        <v>38</v>
      </c>
      <c r="R420" s="29" t="s">
        <v>1873</v>
      </c>
      <c r="S420" s="28" t="s">
        <v>80</v>
      </c>
      <c r="T420" s="28" t="s">
        <v>81</v>
      </c>
      <c r="U420" s="5" t="s">
        <v>82</v>
      </c>
      <c r="V420" s="30" t="s">
        <v>1874</v>
      </c>
      <c r="W420" s="7" t="s">
        <v>1875</v>
      </c>
      <c r="X420" s="7" t="s">
        <v>38</v>
      </c>
      <c r="Y420" s="5" t="s">
        <v>84</v>
      </c>
      <c r="Z420" s="5" t="s">
        <v>38</v>
      </c>
      <c r="AA420" s="6" t="s">
        <v>38</v>
      </c>
      <c r="AB420" s="6" t="s">
        <v>38</v>
      </c>
      <c r="AC420" s="6" t="s">
        <v>38</v>
      </c>
      <c r="AD420" s="6" t="s">
        <v>38</v>
      </c>
      <c r="AE420" s="6" t="s">
        <v>38</v>
      </c>
    </row>
    <row r="421">
      <c r="A421" s="28" t="s">
        <v>1876</v>
      </c>
      <c r="B421" s="6" t="s">
        <v>1877</v>
      </c>
      <c r="C421" s="6" t="s">
        <v>1867</v>
      </c>
      <c r="D421" s="7" t="s">
        <v>1868</v>
      </c>
      <c r="E421" s="28" t="s">
        <v>1869</v>
      </c>
      <c r="F421" s="5" t="s">
        <v>22</v>
      </c>
      <c r="G421" s="6" t="s">
        <v>75</v>
      </c>
      <c r="H421" s="6" t="s">
        <v>38</v>
      </c>
      <c r="I421" s="6" t="s">
        <v>38</v>
      </c>
      <c r="J421" s="8" t="s">
        <v>323</v>
      </c>
      <c r="K421" s="5" t="s">
        <v>324</v>
      </c>
      <c r="L421" s="7" t="s">
        <v>325</v>
      </c>
      <c r="M421" s="9">
        <v>0</v>
      </c>
      <c r="N421" s="5" t="s">
        <v>106</v>
      </c>
      <c r="O421" s="32">
        <v>44056.1104086458</v>
      </c>
      <c r="P421" s="33">
        <v>44056.4485470718</v>
      </c>
      <c r="Q421" s="28" t="s">
        <v>38</v>
      </c>
      <c r="R421" s="29" t="s">
        <v>1878</v>
      </c>
      <c r="S421" s="28" t="s">
        <v>80</v>
      </c>
      <c r="T421" s="28" t="s">
        <v>81</v>
      </c>
      <c r="U421" s="5" t="s">
        <v>82</v>
      </c>
      <c r="V421" s="28" t="s">
        <v>325</v>
      </c>
      <c r="W421" s="7" t="s">
        <v>1879</v>
      </c>
      <c r="X421" s="7" t="s">
        <v>38</v>
      </c>
      <c r="Y421" s="5" t="s">
        <v>84</v>
      </c>
      <c r="Z421" s="5" t="s">
        <v>38</v>
      </c>
      <c r="AA421" s="6" t="s">
        <v>38</v>
      </c>
      <c r="AB421" s="6" t="s">
        <v>38</v>
      </c>
      <c r="AC421" s="6" t="s">
        <v>38</v>
      </c>
      <c r="AD421" s="6" t="s">
        <v>38</v>
      </c>
      <c r="AE421" s="6" t="s">
        <v>38</v>
      </c>
    </row>
    <row r="422">
      <c r="A422" s="28" t="s">
        <v>1880</v>
      </c>
      <c r="B422" s="6" t="s">
        <v>1866</v>
      </c>
      <c r="C422" s="6" t="s">
        <v>1867</v>
      </c>
      <c r="D422" s="7" t="s">
        <v>1868</v>
      </c>
      <c r="E422" s="28" t="s">
        <v>1869</v>
      </c>
      <c r="F422" s="5" t="s">
        <v>22</v>
      </c>
      <c r="G422" s="6" t="s">
        <v>75</v>
      </c>
      <c r="H422" s="6" t="s">
        <v>38</v>
      </c>
      <c r="I422" s="6" t="s">
        <v>38</v>
      </c>
      <c r="J422" s="8" t="s">
        <v>484</v>
      </c>
      <c r="K422" s="5" t="s">
        <v>485</v>
      </c>
      <c r="L422" s="7" t="s">
        <v>209</v>
      </c>
      <c r="M422" s="9">
        <v>0</v>
      </c>
      <c r="N422" s="5" t="s">
        <v>106</v>
      </c>
      <c r="O422" s="32">
        <v>44056.1221072569</v>
      </c>
      <c r="P422" s="33">
        <v>44056.4521946412</v>
      </c>
      <c r="Q422" s="28" t="s">
        <v>38</v>
      </c>
      <c r="R422" s="29" t="s">
        <v>1881</v>
      </c>
      <c r="S422" s="28" t="s">
        <v>208</v>
      </c>
      <c r="T422" s="28" t="s">
        <v>624</v>
      </c>
      <c r="U422" s="5" t="s">
        <v>82</v>
      </c>
      <c r="V422" s="28" t="s">
        <v>209</v>
      </c>
      <c r="W422" s="7" t="s">
        <v>1882</v>
      </c>
      <c r="X422" s="7" t="s">
        <v>38</v>
      </c>
      <c r="Y422" s="5" t="s">
        <v>84</v>
      </c>
      <c r="Z422" s="5" t="s">
        <v>38</v>
      </c>
      <c r="AA422" s="6" t="s">
        <v>38</v>
      </c>
      <c r="AB422" s="6" t="s">
        <v>38</v>
      </c>
      <c r="AC422" s="6" t="s">
        <v>38</v>
      </c>
      <c r="AD422" s="6" t="s">
        <v>38</v>
      </c>
      <c r="AE422" s="6" t="s">
        <v>38</v>
      </c>
    </row>
    <row r="423">
      <c r="A423" s="28" t="s">
        <v>1883</v>
      </c>
      <c r="B423" s="6" t="s">
        <v>1884</v>
      </c>
      <c r="C423" s="6" t="s">
        <v>1809</v>
      </c>
      <c r="D423" s="7" t="s">
        <v>1810</v>
      </c>
      <c r="E423" s="28" t="s">
        <v>1811</v>
      </c>
      <c r="F423" s="5" t="s">
        <v>22</v>
      </c>
      <c r="G423" s="6" t="s">
        <v>38</v>
      </c>
      <c r="H423" s="6" t="s">
        <v>38</v>
      </c>
      <c r="I423" s="6" t="s">
        <v>38</v>
      </c>
      <c r="J423" s="8" t="s">
        <v>346</v>
      </c>
      <c r="K423" s="5" t="s">
        <v>347</v>
      </c>
      <c r="L423" s="7" t="s">
        <v>140</v>
      </c>
      <c r="M423" s="9">
        <v>0</v>
      </c>
      <c r="N423" s="5" t="s">
        <v>106</v>
      </c>
      <c r="O423" s="32">
        <v>44056.1260769329</v>
      </c>
      <c r="P423" s="33">
        <v>44056.3653131134</v>
      </c>
      <c r="Q423" s="28" t="s">
        <v>38</v>
      </c>
      <c r="R423" s="29" t="s">
        <v>1885</v>
      </c>
      <c r="S423" s="28" t="s">
        <v>80</v>
      </c>
      <c r="T423" s="28" t="s">
        <v>81</v>
      </c>
      <c r="U423" s="5" t="s">
        <v>82</v>
      </c>
      <c r="V423" s="28" t="s">
        <v>140</v>
      </c>
      <c r="W423" s="7" t="s">
        <v>1886</v>
      </c>
      <c r="X423" s="7" t="s">
        <v>38</v>
      </c>
      <c r="Y423" s="5" t="s">
        <v>84</v>
      </c>
      <c r="Z423" s="5" t="s">
        <v>38</v>
      </c>
      <c r="AA423" s="6" t="s">
        <v>38</v>
      </c>
      <c r="AB423" s="6" t="s">
        <v>38</v>
      </c>
      <c r="AC423" s="6" t="s">
        <v>38</v>
      </c>
      <c r="AD423" s="6" t="s">
        <v>38</v>
      </c>
      <c r="AE423" s="6" t="s">
        <v>38</v>
      </c>
    </row>
    <row r="424">
      <c r="A424" s="30" t="s">
        <v>1887</v>
      </c>
      <c r="B424" s="6" t="s">
        <v>1888</v>
      </c>
      <c r="C424" s="6" t="s">
        <v>1867</v>
      </c>
      <c r="D424" s="7" t="s">
        <v>1868</v>
      </c>
      <c r="E424" s="28" t="s">
        <v>1869</v>
      </c>
      <c r="F424" s="5" t="s">
        <v>22</v>
      </c>
      <c r="G424" s="6" t="s">
        <v>75</v>
      </c>
      <c r="H424" s="6" t="s">
        <v>38</v>
      </c>
      <c r="I424" s="6" t="s">
        <v>38</v>
      </c>
      <c r="J424" s="8" t="s">
        <v>323</v>
      </c>
      <c r="K424" s="5" t="s">
        <v>324</v>
      </c>
      <c r="L424" s="7" t="s">
        <v>325</v>
      </c>
      <c r="M424" s="9">
        <v>0</v>
      </c>
      <c r="N424" s="5" t="s">
        <v>166</v>
      </c>
      <c r="O424" s="32">
        <v>44056.1272575579</v>
      </c>
      <c r="Q424" s="28" t="s">
        <v>38</v>
      </c>
      <c r="R424" s="29" t="s">
        <v>38</v>
      </c>
      <c r="S424" s="28" t="s">
        <v>80</v>
      </c>
      <c r="T424" s="28" t="s">
        <v>81</v>
      </c>
      <c r="U424" s="5" t="s">
        <v>82</v>
      </c>
      <c r="V424" s="28" t="s">
        <v>325</v>
      </c>
      <c r="W424" s="7" t="s">
        <v>1889</v>
      </c>
      <c r="X424" s="7" t="s">
        <v>38</v>
      </c>
      <c r="Y424" s="5" t="s">
        <v>84</v>
      </c>
      <c r="Z424" s="5" t="s">
        <v>38</v>
      </c>
      <c r="AA424" s="6" t="s">
        <v>38</v>
      </c>
      <c r="AB424" s="6" t="s">
        <v>38</v>
      </c>
      <c r="AC424" s="6" t="s">
        <v>38</v>
      </c>
      <c r="AD424" s="6" t="s">
        <v>38</v>
      </c>
      <c r="AE424" s="6" t="s">
        <v>38</v>
      </c>
    </row>
    <row r="425">
      <c r="A425" s="28" t="s">
        <v>1890</v>
      </c>
      <c r="B425" s="6" t="s">
        <v>1888</v>
      </c>
      <c r="C425" s="6" t="s">
        <v>1867</v>
      </c>
      <c r="D425" s="7" t="s">
        <v>1868</v>
      </c>
      <c r="E425" s="28" t="s">
        <v>1869</v>
      </c>
      <c r="F425" s="5" t="s">
        <v>22</v>
      </c>
      <c r="G425" s="6" t="s">
        <v>75</v>
      </c>
      <c r="H425" s="6" t="s">
        <v>38</v>
      </c>
      <c r="I425" s="6" t="s">
        <v>38</v>
      </c>
      <c r="J425" s="8" t="s">
        <v>323</v>
      </c>
      <c r="K425" s="5" t="s">
        <v>324</v>
      </c>
      <c r="L425" s="7" t="s">
        <v>325</v>
      </c>
      <c r="M425" s="9">
        <v>0</v>
      </c>
      <c r="N425" s="5" t="s">
        <v>106</v>
      </c>
      <c r="O425" s="32">
        <v>44056.1285894676</v>
      </c>
      <c r="P425" s="33">
        <v>44056.4485472569</v>
      </c>
      <c r="Q425" s="28" t="s">
        <v>38</v>
      </c>
      <c r="R425" s="29" t="s">
        <v>1891</v>
      </c>
      <c r="S425" s="28" t="s">
        <v>80</v>
      </c>
      <c r="T425" s="28" t="s">
        <v>81</v>
      </c>
      <c r="U425" s="5" t="s">
        <v>82</v>
      </c>
      <c r="V425" s="28" t="s">
        <v>325</v>
      </c>
      <c r="W425" s="7" t="s">
        <v>1892</v>
      </c>
      <c r="X425" s="7" t="s">
        <v>38</v>
      </c>
      <c r="Y425" s="5" t="s">
        <v>84</v>
      </c>
      <c r="Z425" s="5" t="s">
        <v>38</v>
      </c>
      <c r="AA425" s="6" t="s">
        <v>38</v>
      </c>
      <c r="AB425" s="6" t="s">
        <v>38</v>
      </c>
      <c r="AC425" s="6" t="s">
        <v>38</v>
      </c>
      <c r="AD425" s="6" t="s">
        <v>38</v>
      </c>
      <c r="AE425" s="6" t="s">
        <v>38</v>
      </c>
    </row>
    <row r="426">
      <c r="A426" s="28" t="s">
        <v>1893</v>
      </c>
      <c r="B426" s="6" t="s">
        <v>1894</v>
      </c>
      <c r="C426" s="6" t="s">
        <v>1867</v>
      </c>
      <c r="D426" s="7" t="s">
        <v>1868</v>
      </c>
      <c r="E426" s="28" t="s">
        <v>1869</v>
      </c>
      <c r="F426" s="5" t="s">
        <v>22</v>
      </c>
      <c r="G426" s="6" t="s">
        <v>75</v>
      </c>
      <c r="H426" s="6" t="s">
        <v>38</v>
      </c>
      <c r="I426" s="6" t="s">
        <v>38</v>
      </c>
      <c r="J426" s="8" t="s">
        <v>504</v>
      </c>
      <c r="K426" s="5" t="s">
        <v>505</v>
      </c>
      <c r="L426" s="7" t="s">
        <v>506</v>
      </c>
      <c r="M426" s="9">
        <v>0</v>
      </c>
      <c r="N426" s="5" t="s">
        <v>174</v>
      </c>
      <c r="O426" s="32">
        <v>44056.1322248495</v>
      </c>
      <c r="P426" s="33">
        <v>44056.448547419</v>
      </c>
      <c r="Q426" s="28" t="s">
        <v>38</v>
      </c>
      <c r="R426" s="29" t="s">
        <v>38</v>
      </c>
      <c r="S426" s="28" t="s">
        <v>80</v>
      </c>
      <c r="T426" s="28" t="s">
        <v>81</v>
      </c>
      <c r="U426" s="5" t="s">
        <v>82</v>
      </c>
      <c r="V426" s="28" t="s">
        <v>140</v>
      </c>
      <c r="W426" s="7" t="s">
        <v>1895</v>
      </c>
      <c r="X426" s="7" t="s">
        <v>38</v>
      </c>
      <c r="Y426" s="5" t="s">
        <v>84</v>
      </c>
      <c r="Z426" s="5" t="s">
        <v>38</v>
      </c>
      <c r="AA426" s="6" t="s">
        <v>38</v>
      </c>
      <c r="AB426" s="6" t="s">
        <v>38</v>
      </c>
      <c r="AC426" s="6" t="s">
        <v>38</v>
      </c>
      <c r="AD426" s="6" t="s">
        <v>38</v>
      </c>
      <c r="AE426" s="6" t="s">
        <v>38</v>
      </c>
    </row>
    <row r="427">
      <c r="A427" s="28" t="s">
        <v>1896</v>
      </c>
      <c r="B427" s="6" t="s">
        <v>1897</v>
      </c>
      <c r="C427" s="6" t="s">
        <v>1867</v>
      </c>
      <c r="D427" s="7" t="s">
        <v>1868</v>
      </c>
      <c r="E427" s="28" t="s">
        <v>1869</v>
      </c>
      <c r="F427" s="5" t="s">
        <v>22</v>
      </c>
      <c r="G427" s="6" t="s">
        <v>75</v>
      </c>
      <c r="H427" s="6" t="s">
        <v>38</v>
      </c>
      <c r="I427" s="6" t="s">
        <v>38</v>
      </c>
      <c r="J427" s="8" t="s">
        <v>484</v>
      </c>
      <c r="K427" s="5" t="s">
        <v>485</v>
      </c>
      <c r="L427" s="7" t="s">
        <v>209</v>
      </c>
      <c r="M427" s="9">
        <v>0</v>
      </c>
      <c r="N427" s="5" t="s">
        <v>79</v>
      </c>
      <c r="O427" s="32">
        <v>44056.1387747338</v>
      </c>
      <c r="P427" s="33">
        <v>44056.4485476042</v>
      </c>
      <c r="Q427" s="28" t="s">
        <v>38</v>
      </c>
      <c r="R427" s="29" t="s">
        <v>38</v>
      </c>
      <c r="S427" s="28" t="s">
        <v>208</v>
      </c>
      <c r="T427" s="28" t="s">
        <v>81</v>
      </c>
      <c r="U427" s="5" t="s">
        <v>82</v>
      </c>
      <c r="V427" s="28" t="s">
        <v>209</v>
      </c>
      <c r="W427" s="7" t="s">
        <v>1898</v>
      </c>
      <c r="X427" s="7" t="s">
        <v>38</v>
      </c>
      <c r="Y427" s="5" t="s">
        <v>84</v>
      </c>
      <c r="Z427" s="5" t="s">
        <v>603</v>
      </c>
      <c r="AA427" s="6" t="s">
        <v>38</v>
      </c>
      <c r="AB427" s="6" t="s">
        <v>38</v>
      </c>
      <c r="AC427" s="6" t="s">
        <v>38</v>
      </c>
      <c r="AD427" s="6" t="s">
        <v>38</v>
      </c>
      <c r="AE427" s="6" t="s">
        <v>38</v>
      </c>
    </row>
    <row r="428">
      <c r="A428" s="28" t="s">
        <v>1899</v>
      </c>
      <c r="B428" s="6" t="s">
        <v>1900</v>
      </c>
      <c r="C428" s="6" t="s">
        <v>1809</v>
      </c>
      <c r="D428" s="7" t="s">
        <v>1810</v>
      </c>
      <c r="E428" s="28" t="s">
        <v>1811</v>
      </c>
      <c r="F428" s="5" t="s">
        <v>22</v>
      </c>
      <c r="G428" s="6" t="s">
        <v>38</v>
      </c>
      <c r="H428" s="6" t="s">
        <v>38</v>
      </c>
      <c r="I428" s="6" t="s">
        <v>38</v>
      </c>
      <c r="J428" s="8" t="s">
        <v>346</v>
      </c>
      <c r="K428" s="5" t="s">
        <v>347</v>
      </c>
      <c r="L428" s="7" t="s">
        <v>140</v>
      </c>
      <c r="M428" s="9">
        <v>0</v>
      </c>
      <c r="N428" s="5" t="s">
        <v>106</v>
      </c>
      <c r="O428" s="32">
        <v>44056.1406136227</v>
      </c>
      <c r="P428" s="33">
        <v>44056.3654728356</v>
      </c>
      <c r="Q428" s="28" t="s">
        <v>38</v>
      </c>
      <c r="R428" s="29" t="s">
        <v>1901</v>
      </c>
      <c r="S428" s="28" t="s">
        <v>80</v>
      </c>
      <c r="T428" s="28" t="s">
        <v>81</v>
      </c>
      <c r="U428" s="5" t="s">
        <v>82</v>
      </c>
      <c r="V428" s="28" t="s">
        <v>140</v>
      </c>
      <c r="W428" s="7" t="s">
        <v>1902</v>
      </c>
      <c r="X428" s="7" t="s">
        <v>38</v>
      </c>
      <c r="Y428" s="5" t="s">
        <v>84</v>
      </c>
      <c r="Z428" s="5" t="s">
        <v>38</v>
      </c>
      <c r="AA428" s="6" t="s">
        <v>38</v>
      </c>
      <c r="AB428" s="6" t="s">
        <v>38</v>
      </c>
      <c r="AC428" s="6" t="s">
        <v>38</v>
      </c>
      <c r="AD428" s="6" t="s">
        <v>38</v>
      </c>
      <c r="AE428" s="6" t="s">
        <v>38</v>
      </c>
    </row>
    <row r="429">
      <c r="A429" s="28" t="s">
        <v>1903</v>
      </c>
      <c r="B429" s="6" t="s">
        <v>1904</v>
      </c>
      <c r="C429" s="6" t="s">
        <v>1905</v>
      </c>
      <c r="D429" s="7" t="s">
        <v>134</v>
      </c>
      <c r="E429" s="28" t="s">
        <v>135</v>
      </c>
      <c r="F429" s="5" t="s">
        <v>22</v>
      </c>
      <c r="G429" s="6" t="s">
        <v>75</v>
      </c>
      <c r="H429" s="6" t="s">
        <v>38</v>
      </c>
      <c r="I429" s="6" t="s">
        <v>38</v>
      </c>
      <c r="J429" s="8" t="s">
        <v>137</v>
      </c>
      <c r="K429" s="5" t="s">
        <v>138</v>
      </c>
      <c r="L429" s="7" t="s">
        <v>139</v>
      </c>
      <c r="M429" s="9">
        <v>0</v>
      </c>
      <c r="N429" s="5" t="s">
        <v>106</v>
      </c>
      <c r="O429" s="32">
        <v>44056.1436084838</v>
      </c>
      <c r="P429" s="33">
        <v>44056.1836767361</v>
      </c>
      <c r="Q429" s="28" t="s">
        <v>1906</v>
      </c>
      <c r="R429" s="29" t="s">
        <v>1907</v>
      </c>
      <c r="S429" s="28" t="s">
        <v>80</v>
      </c>
      <c r="T429" s="28" t="s">
        <v>167</v>
      </c>
      <c r="U429" s="5" t="s">
        <v>168</v>
      </c>
      <c r="V429" s="28" t="s">
        <v>140</v>
      </c>
      <c r="W429" s="7" t="s">
        <v>1908</v>
      </c>
      <c r="X429" s="7" t="s">
        <v>424</v>
      </c>
      <c r="Y429" s="5" t="s">
        <v>84</v>
      </c>
      <c r="Z429" s="5" t="s">
        <v>38</v>
      </c>
      <c r="AA429" s="6" t="s">
        <v>38</v>
      </c>
      <c r="AB429" s="6" t="s">
        <v>38</v>
      </c>
      <c r="AC429" s="6" t="s">
        <v>38</v>
      </c>
      <c r="AD429" s="6" t="s">
        <v>38</v>
      </c>
      <c r="AE429" s="6" t="s">
        <v>38</v>
      </c>
    </row>
    <row r="430">
      <c r="A430" s="28" t="s">
        <v>1909</v>
      </c>
      <c r="B430" s="6" t="s">
        <v>1910</v>
      </c>
      <c r="C430" s="6" t="s">
        <v>1867</v>
      </c>
      <c r="D430" s="7" t="s">
        <v>1868</v>
      </c>
      <c r="E430" s="28" t="s">
        <v>1869</v>
      </c>
      <c r="F430" s="5" t="s">
        <v>22</v>
      </c>
      <c r="G430" s="6" t="s">
        <v>75</v>
      </c>
      <c r="H430" s="6" t="s">
        <v>38</v>
      </c>
      <c r="I430" s="6" t="s">
        <v>38</v>
      </c>
      <c r="J430" s="8" t="s">
        <v>484</v>
      </c>
      <c r="K430" s="5" t="s">
        <v>485</v>
      </c>
      <c r="L430" s="7" t="s">
        <v>209</v>
      </c>
      <c r="M430" s="9">
        <v>0</v>
      </c>
      <c r="N430" s="5" t="s">
        <v>174</v>
      </c>
      <c r="O430" s="32">
        <v>44056.1452120023</v>
      </c>
      <c r="P430" s="33">
        <v>44056.4485478009</v>
      </c>
      <c r="Q430" s="28" t="s">
        <v>38</v>
      </c>
      <c r="R430" s="29" t="s">
        <v>1911</v>
      </c>
      <c r="S430" s="28" t="s">
        <v>208</v>
      </c>
      <c r="T430" s="28" t="s">
        <v>81</v>
      </c>
      <c r="U430" s="5" t="s">
        <v>82</v>
      </c>
      <c r="V430" s="28" t="s">
        <v>209</v>
      </c>
      <c r="W430" s="7" t="s">
        <v>1912</v>
      </c>
      <c r="X430" s="7" t="s">
        <v>38</v>
      </c>
      <c r="Y430" s="5" t="s">
        <v>84</v>
      </c>
      <c r="Z430" s="5" t="s">
        <v>38</v>
      </c>
      <c r="AA430" s="6" t="s">
        <v>38</v>
      </c>
      <c r="AB430" s="6" t="s">
        <v>38</v>
      </c>
      <c r="AC430" s="6" t="s">
        <v>38</v>
      </c>
      <c r="AD430" s="6" t="s">
        <v>38</v>
      </c>
      <c r="AE430" s="6" t="s">
        <v>38</v>
      </c>
    </row>
    <row r="431">
      <c r="A431" s="28" t="s">
        <v>1913</v>
      </c>
      <c r="B431" s="6" t="s">
        <v>1914</v>
      </c>
      <c r="C431" s="6" t="s">
        <v>72</v>
      </c>
      <c r="D431" s="7" t="s">
        <v>134</v>
      </c>
      <c r="E431" s="28" t="s">
        <v>135</v>
      </c>
      <c r="F431" s="5" t="s">
        <v>22</v>
      </c>
      <c r="G431" s="6" t="s">
        <v>75</v>
      </c>
      <c r="H431" s="6" t="s">
        <v>38</v>
      </c>
      <c r="I431" s="6" t="s">
        <v>38</v>
      </c>
      <c r="J431" s="8" t="s">
        <v>76</v>
      </c>
      <c r="K431" s="5" t="s">
        <v>77</v>
      </c>
      <c r="L431" s="7" t="s">
        <v>78</v>
      </c>
      <c r="M431" s="9">
        <v>0</v>
      </c>
      <c r="N431" s="5" t="s">
        <v>174</v>
      </c>
      <c r="O431" s="32">
        <v>44056.1486492245</v>
      </c>
      <c r="P431" s="33">
        <v>44056.1836769329</v>
      </c>
      <c r="Q431" s="28" t="s">
        <v>38</v>
      </c>
      <c r="R431" s="29" t="s">
        <v>1915</v>
      </c>
      <c r="S431" s="28" t="s">
        <v>80</v>
      </c>
      <c r="T431" s="28" t="s">
        <v>81</v>
      </c>
      <c r="U431" s="5" t="s">
        <v>82</v>
      </c>
      <c r="V431" s="28" t="s">
        <v>78</v>
      </c>
      <c r="W431" s="7" t="s">
        <v>1916</v>
      </c>
      <c r="X431" s="7" t="s">
        <v>38</v>
      </c>
      <c r="Y431" s="5" t="s">
        <v>84</v>
      </c>
      <c r="Z431" s="5" t="s">
        <v>38</v>
      </c>
      <c r="AA431" s="6" t="s">
        <v>38</v>
      </c>
      <c r="AB431" s="6" t="s">
        <v>38</v>
      </c>
      <c r="AC431" s="6" t="s">
        <v>38</v>
      </c>
      <c r="AD431" s="6" t="s">
        <v>38</v>
      </c>
      <c r="AE431" s="6" t="s">
        <v>38</v>
      </c>
    </row>
    <row r="432">
      <c r="A432" s="28" t="s">
        <v>1917</v>
      </c>
      <c r="B432" s="6" t="s">
        <v>1918</v>
      </c>
      <c r="C432" s="6" t="s">
        <v>72</v>
      </c>
      <c r="D432" s="7" t="s">
        <v>134</v>
      </c>
      <c r="E432" s="28" t="s">
        <v>135</v>
      </c>
      <c r="F432" s="5" t="s">
        <v>22</v>
      </c>
      <c r="G432" s="6" t="s">
        <v>75</v>
      </c>
      <c r="H432" s="6" t="s">
        <v>38</v>
      </c>
      <c r="I432" s="6" t="s">
        <v>38</v>
      </c>
      <c r="J432" s="8" t="s">
        <v>76</v>
      </c>
      <c r="K432" s="5" t="s">
        <v>77</v>
      </c>
      <c r="L432" s="7" t="s">
        <v>78</v>
      </c>
      <c r="M432" s="9">
        <v>0</v>
      </c>
      <c r="N432" s="5" t="s">
        <v>79</v>
      </c>
      <c r="O432" s="32">
        <v>44056.1486600694</v>
      </c>
      <c r="P432" s="33">
        <v>44056.1836770833</v>
      </c>
      <c r="Q432" s="28" t="s">
        <v>38</v>
      </c>
      <c r="R432" s="29" t="s">
        <v>38</v>
      </c>
      <c r="S432" s="28" t="s">
        <v>80</v>
      </c>
      <c r="T432" s="28" t="s">
        <v>81</v>
      </c>
      <c r="U432" s="5" t="s">
        <v>82</v>
      </c>
      <c r="V432" s="28" t="s">
        <v>78</v>
      </c>
      <c r="W432" s="7" t="s">
        <v>1919</v>
      </c>
      <c r="X432" s="7" t="s">
        <v>38</v>
      </c>
      <c r="Y432" s="5" t="s">
        <v>84</v>
      </c>
      <c r="Z432" s="5" t="s">
        <v>85</v>
      </c>
      <c r="AA432" s="6" t="s">
        <v>38</v>
      </c>
      <c r="AB432" s="6" t="s">
        <v>38</v>
      </c>
      <c r="AC432" s="6" t="s">
        <v>38</v>
      </c>
      <c r="AD432" s="6" t="s">
        <v>38</v>
      </c>
      <c r="AE432" s="6" t="s">
        <v>38</v>
      </c>
    </row>
    <row r="433">
      <c r="A433" s="28" t="s">
        <v>1920</v>
      </c>
      <c r="B433" s="6" t="s">
        <v>1921</v>
      </c>
      <c r="C433" s="6" t="s">
        <v>72</v>
      </c>
      <c r="D433" s="7" t="s">
        <v>134</v>
      </c>
      <c r="E433" s="28" t="s">
        <v>135</v>
      </c>
      <c r="F433" s="5" t="s">
        <v>22</v>
      </c>
      <c r="G433" s="6" t="s">
        <v>75</v>
      </c>
      <c r="H433" s="6" t="s">
        <v>38</v>
      </c>
      <c r="I433" s="6" t="s">
        <v>38</v>
      </c>
      <c r="J433" s="8" t="s">
        <v>246</v>
      </c>
      <c r="K433" s="5" t="s">
        <v>247</v>
      </c>
      <c r="L433" s="7" t="s">
        <v>248</v>
      </c>
      <c r="M433" s="9">
        <v>0</v>
      </c>
      <c r="N433" s="5" t="s">
        <v>106</v>
      </c>
      <c r="O433" s="32">
        <v>44056.1486707523</v>
      </c>
      <c r="P433" s="33">
        <v>44056.1836772801</v>
      </c>
      <c r="Q433" s="28" t="s">
        <v>38</v>
      </c>
      <c r="R433" s="29" t="s">
        <v>1922</v>
      </c>
      <c r="S433" s="28" t="s">
        <v>208</v>
      </c>
      <c r="T433" s="28" t="s">
        <v>1923</v>
      </c>
      <c r="U433" s="5" t="s">
        <v>515</v>
      </c>
      <c r="V433" s="28" t="s">
        <v>616</v>
      </c>
      <c r="W433" s="7" t="s">
        <v>1924</v>
      </c>
      <c r="X433" s="7" t="s">
        <v>38</v>
      </c>
      <c r="Y433" s="5" t="s">
        <v>84</v>
      </c>
      <c r="Z433" s="5" t="s">
        <v>38</v>
      </c>
      <c r="AA433" s="6" t="s">
        <v>38</v>
      </c>
      <c r="AB433" s="6" t="s">
        <v>38</v>
      </c>
      <c r="AC433" s="6" t="s">
        <v>38</v>
      </c>
      <c r="AD433" s="6" t="s">
        <v>38</v>
      </c>
      <c r="AE433" s="6" t="s">
        <v>38</v>
      </c>
    </row>
    <row r="434">
      <c r="A434" s="28" t="s">
        <v>1925</v>
      </c>
      <c r="B434" s="6" t="s">
        <v>1926</v>
      </c>
      <c r="C434" s="6" t="s">
        <v>72</v>
      </c>
      <c r="D434" s="7" t="s">
        <v>134</v>
      </c>
      <c r="E434" s="28" t="s">
        <v>135</v>
      </c>
      <c r="F434" s="5" t="s">
        <v>22</v>
      </c>
      <c r="G434" s="6" t="s">
        <v>75</v>
      </c>
      <c r="H434" s="6" t="s">
        <v>38</v>
      </c>
      <c r="I434" s="6" t="s">
        <v>38</v>
      </c>
      <c r="J434" s="8" t="s">
        <v>484</v>
      </c>
      <c r="K434" s="5" t="s">
        <v>485</v>
      </c>
      <c r="L434" s="7" t="s">
        <v>209</v>
      </c>
      <c r="M434" s="9">
        <v>0</v>
      </c>
      <c r="N434" s="5" t="s">
        <v>106</v>
      </c>
      <c r="O434" s="32">
        <v>44056.1486814005</v>
      </c>
      <c r="P434" s="33">
        <v>44056.1836774653</v>
      </c>
      <c r="Q434" s="28" t="s">
        <v>38</v>
      </c>
      <c r="R434" s="29" t="s">
        <v>1927</v>
      </c>
      <c r="S434" s="28" t="s">
        <v>208</v>
      </c>
      <c r="T434" s="28" t="s">
        <v>81</v>
      </c>
      <c r="U434" s="5" t="s">
        <v>82</v>
      </c>
      <c r="V434" s="28" t="s">
        <v>209</v>
      </c>
      <c r="W434" s="7" t="s">
        <v>1928</v>
      </c>
      <c r="X434" s="7" t="s">
        <v>38</v>
      </c>
      <c r="Y434" s="5" t="s">
        <v>84</v>
      </c>
      <c r="Z434" s="5" t="s">
        <v>38</v>
      </c>
      <c r="AA434" s="6" t="s">
        <v>38</v>
      </c>
      <c r="AB434" s="6" t="s">
        <v>38</v>
      </c>
      <c r="AC434" s="6" t="s">
        <v>38</v>
      </c>
      <c r="AD434" s="6" t="s">
        <v>38</v>
      </c>
      <c r="AE434" s="6" t="s">
        <v>38</v>
      </c>
    </row>
    <row r="435">
      <c r="A435" s="28" t="s">
        <v>1929</v>
      </c>
      <c r="B435" s="6" t="s">
        <v>1930</v>
      </c>
      <c r="C435" s="6" t="s">
        <v>72</v>
      </c>
      <c r="D435" s="7" t="s">
        <v>134</v>
      </c>
      <c r="E435" s="28" t="s">
        <v>135</v>
      </c>
      <c r="F435" s="5" t="s">
        <v>22</v>
      </c>
      <c r="G435" s="6" t="s">
        <v>75</v>
      </c>
      <c r="H435" s="6" t="s">
        <v>38</v>
      </c>
      <c r="I435" s="6" t="s">
        <v>38</v>
      </c>
      <c r="J435" s="8" t="s">
        <v>484</v>
      </c>
      <c r="K435" s="5" t="s">
        <v>485</v>
      </c>
      <c r="L435" s="7" t="s">
        <v>209</v>
      </c>
      <c r="M435" s="9">
        <v>0</v>
      </c>
      <c r="N435" s="5" t="s">
        <v>106</v>
      </c>
      <c r="O435" s="32">
        <v>44056.1486935185</v>
      </c>
      <c r="P435" s="33">
        <v>44056.1836776273</v>
      </c>
      <c r="Q435" s="28" t="s">
        <v>38</v>
      </c>
      <c r="R435" s="29" t="s">
        <v>1931</v>
      </c>
      <c r="S435" s="28" t="s">
        <v>208</v>
      </c>
      <c r="T435" s="28" t="s">
        <v>167</v>
      </c>
      <c r="U435" s="5" t="s">
        <v>168</v>
      </c>
      <c r="V435" s="28" t="s">
        <v>209</v>
      </c>
      <c r="W435" s="7" t="s">
        <v>1932</v>
      </c>
      <c r="X435" s="7" t="s">
        <v>38</v>
      </c>
      <c r="Y435" s="5" t="s">
        <v>84</v>
      </c>
      <c r="Z435" s="5" t="s">
        <v>38</v>
      </c>
      <c r="AA435" s="6" t="s">
        <v>38</v>
      </c>
      <c r="AB435" s="6" t="s">
        <v>38</v>
      </c>
      <c r="AC435" s="6" t="s">
        <v>38</v>
      </c>
      <c r="AD435" s="6" t="s">
        <v>38</v>
      </c>
      <c r="AE435" s="6" t="s">
        <v>38</v>
      </c>
    </row>
    <row r="436">
      <c r="A436" s="28" t="s">
        <v>1933</v>
      </c>
      <c r="B436" s="6" t="s">
        <v>1934</v>
      </c>
      <c r="C436" s="6" t="s">
        <v>72</v>
      </c>
      <c r="D436" s="7" t="s">
        <v>134</v>
      </c>
      <c r="E436" s="28" t="s">
        <v>135</v>
      </c>
      <c r="F436" s="5" t="s">
        <v>22</v>
      </c>
      <c r="G436" s="6" t="s">
        <v>75</v>
      </c>
      <c r="H436" s="6" t="s">
        <v>38</v>
      </c>
      <c r="I436" s="6" t="s">
        <v>38</v>
      </c>
      <c r="J436" s="8" t="s">
        <v>484</v>
      </c>
      <c r="K436" s="5" t="s">
        <v>485</v>
      </c>
      <c r="L436" s="7" t="s">
        <v>209</v>
      </c>
      <c r="M436" s="9">
        <v>0</v>
      </c>
      <c r="N436" s="5" t="s">
        <v>174</v>
      </c>
      <c r="O436" s="32">
        <v>44056.1487070949</v>
      </c>
      <c r="P436" s="33">
        <v>44056.1836778125</v>
      </c>
      <c r="Q436" s="28" t="s">
        <v>38</v>
      </c>
      <c r="R436" s="29" t="s">
        <v>1935</v>
      </c>
      <c r="S436" s="28" t="s">
        <v>208</v>
      </c>
      <c r="T436" s="28" t="s">
        <v>81</v>
      </c>
      <c r="U436" s="5" t="s">
        <v>82</v>
      </c>
      <c r="V436" s="28" t="s">
        <v>209</v>
      </c>
      <c r="W436" s="7" t="s">
        <v>1936</v>
      </c>
      <c r="X436" s="7" t="s">
        <v>38</v>
      </c>
      <c r="Y436" s="5" t="s">
        <v>84</v>
      </c>
      <c r="Z436" s="5" t="s">
        <v>38</v>
      </c>
      <c r="AA436" s="6" t="s">
        <v>38</v>
      </c>
      <c r="AB436" s="6" t="s">
        <v>38</v>
      </c>
      <c r="AC436" s="6" t="s">
        <v>38</v>
      </c>
      <c r="AD436" s="6" t="s">
        <v>38</v>
      </c>
      <c r="AE436" s="6" t="s">
        <v>38</v>
      </c>
    </row>
    <row r="437">
      <c r="A437" s="28" t="s">
        <v>1937</v>
      </c>
      <c r="B437" s="6" t="s">
        <v>1938</v>
      </c>
      <c r="C437" s="6" t="s">
        <v>72</v>
      </c>
      <c r="D437" s="7" t="s">
        <v>134</v>
      </c>
      <c r="E437" s="28" t="s">
        <v>135</v>
      </c>
      <c r="F437" s="5" t="s">
        <v>22</v>
      </c>
      <c r="G437" s="6" t="s">
        <v>75</v>
      </c>
      <c r="H437" s="6" t="s">
        <v>38</v>
      </c>
      <c r="I437" s="6" t="s">
        <v>38</v>
      </c>
      <c r="J437" s="8" t="s">
        <v>484</v>
      </c>
      <c r="K437" s="5" t="s">
        <v>485</v>
      </c>
      <c r="L437" s="7" t="s">
        <v>209</v>
      </c>
      <c r="M437" s="9">
        <v>0</v>
      </c>
      <c r="N437" s="5" t="s">
        <v>174</v>
      </c>
      <c r="O437" s="32">
        <v>44056.1487210301</v>
      </c>
      <c r="P437" s="33">
        <v>44056.1836780093</v>
      </c>
      <c r="Q437" s="28" t="s">
        <v>38</v>
      </c>
      <c r="R437" s="29" t="s">
        <v>38</v>
      </c>
      <c r="S437" s="28" t="s">
        <v>208</v>
      </c>
      <c r="T437" s="28" t="s">
        <v>81</v>
      </c>
      <c r="U437" s="5" t="s">
        <v>82</v>
      </c>
      <c r="V437" s="28" t="s">
        <v>209</v>
      </c>
      <c r="W437" s="7" t="s">
        <v>1939</v>
      </c>
      <c r="X437" s="7" t="s">
        <v>38</v>
      </c>
      <c r="Y437" s="5" t="s">
        <v>84</v>
      </c>
      <c r="Z437" s="5" t="s">
        <v>38</v>
      </c>
      <c r="AA437" s="6" t="s">
        <v>38</v>
      </c>
      <c r="AB437" s="6" t="s">
        <v>38</v>
      </c>
      <c r="AC437" s="6" t="s">
        <v>38</v>
      </c>
      <c r="AD437" s="6" t="s">
        <v>38</v>
      </c>
      <c r="AE437" s="6" t="s">
        <v>38</v>
      </c>
    </row>
    <row r="438">
      <c r="A438" s="28" t="s">
        <v>1940</v>
      </c>
      <c r="B438" s="6" t="s">
        <v>1941</v>
      </c>
      <c r="C438" s="6" t="s">
        <v>72</v>
      </c>
      <c r="D438" s="7" t="s">
        <v>134</v>
      </c>
      <c r="E438" s="28" t="s">
        <v>135</v>
      </c>
      <c r="F438" s="5" t="s">
        <v>22</v>
      </c>
      <c r="G438" s="6" t="s">
        <v>75</v>
      </c>
      <c r="H438" s="6" t="s">
        <v>38</v>
      </c>
      <c r="I438" s="6" t="s">
        <v>38</v>
      </c>
      <c r="J438" s="8" t="s">
        <v>484</v>
      </c>
      <c r="K438" s="5" t="s">
        <v>485</v>
      </c>
      <c r="L438" s="7" t="s">
        <v>209</v>
      </c>
      <c r="M438" s="9">
        <v>0</v>
      </c>
      <c r="N438" s="5" t="s">
        <v>106</v>
      </c>
      <c r="O438" s="32">
        <v>44056.1487320602</v>
      </c>
      <c r="P438" s="33">
        <v>44056.1836781597</v>
      </c>
      <c r="Q438" s="28" t="s">
        <v>38</v>
      </c>
      <c r="R438" s="29" t="s">
        <v>1942</v>
      </c>
      <c r="S438" s="28" t="s">
        <v>208</v>
      </c>
      <c r="T438" s="28" t="s">
        <v>81</v>
      </c>
      <c r="U438" s="5" t="s">
        <v>82</v>
      </c>
      <c r="V438" s="28" t="s">
        <v>209</v>
      </c>
      <c r="W438" s="7" t="s">
        <v>1943</v>
      </c>
      <c r="X438" s="7" t="s">
        <v>38</v>
      </c>
      <c r="Y438" s="5" t="s">
        <v>84</v>
      </c>
      <c r="Z438" s="5" t="s">
        <v>38</v>
      </c>
      <c r="AA438" s="6" t="s">
        <v>38</v>
      </c>
      <c r="AB438" s="6" t="s">
        <v>38</v>
      </c>
      <c r="AC438" s="6" t="s">
        <v>38</v>
      </c>
      <c r="AD438" s="6" t="s">
        <v>38</v>
      </c>
      <c r="AE438" s="6" t="s">
        <v>38</v>
      </c>
    </row>
    <row r="439">
      <c r="A439" s="28" t="s">
        <v>1944</v>
      </c>
      <c r="B439" s="6" t="s">
        <v>1945</v>
      </c>
      <c r="C439" s="6" t="s">
        <v>72</v>
      </c>
      <c r="D439" s="7" t="s">
        <v>134</v>
      </c>
      <c r="E439" s="28" t="s">
        <v>135</v>
      </c>
      <c r="F439" s="5" t="s">
        <v>136</v>
      </c>
      <c r="G439" s="6" t="s">
        <v>75</v>
      </c>
      <c r="H439" s="6" t="s">
        <v>38</v>
      </c>
      <c r="I439" s="6" t="s">
        <v>38</v>
      </c>
      <c r="J439" s="8" t="s">
        <v>484</v>
      </c>
      <c r="K439" s="5" t="s">
        <v>485</v>
      </c>
      <c r="L439" s="7" t="s">
        <v>209</v>
      </c>
      <c r="M439" s="9">
        <v>0</v>
      </c>
      <c r="N439" s="5" t="s">
        <v>41</v>
      </c>
      <c r="O439" s="32">
        <v>44056.1487434375</v>
      </c>
      <c r="P439" s="33">
        <v>44056.1836781597</v>
      </c>
      <c r="Q439" s="28" t="s">
        <v>38</v>
      </c>
      <c r="R439" s="29" t="s">
        <v>38</v>
      </c>
      <c r="S439" s="28" t="s">
        <v>208</v>
      </c>
      <c r="T439" s="28" t="s">
        <v>38</v>
      </c>
      <c r="U439" s="5" t="s">
        <v>38</v>
      </c>
      <c r="V439" s="28" t="s">
        <v>209</v>
      </c>
      <c r="W439" s="7" t="s">
        <v>38</v>
      </c>
      <c r="X439" s="7" t="s">
        <v>38</v>
      </c>
      <c r="Y439" s="5" t="s">
        <v>38</v>
      </c>
      <c r="Z439" s="5" t="s">
        <v>38</v>
      </c>
      <c r="AA439" s="6" t="s">
        <v>38</v>
      </c>
      <c r="AB439" s="6" t="s">
        <v>38</v>
      </c>
      <c r="AC439" s="6" t="s">
        <v>38</v>
      </c>
      <c r="AD439" s="6" t="s">
        <v>38</v>
      </c>
      <c r="AE439" s="6" t="s">
        <v>38</v>
      </c>
    </row>
    <row r="440">
      <c r="A440" s="28" t="s">
        <v>1946</v>
      </c>
      <c r="B440" s="6" t="s">
        <v>1947</v>
      </c>
      <c r="C440" s="6" t="s">
        <v>72</v>
      </c>
      <c r="D440" s="7" t="s">
        <v>134</v>
      </c>
      <c r="E440" s="28" t="s">
        <v>135</v>
      </c>
      <c r="F440" s="5" t="s">
        <v>22</v>
      </c>
      <c r="G440" s="6" t="s">
        <v>75</v>
      </c>
      <c r="H440" s="6" t="s">
        <v>38</v>
      </c>
      <c r="I440" s="6" t="s">
        <v>38</v>
      </c>
      <c r="J440" s="8" t="s">
        <v>484</v>
      </c>
      <c r="K440" s="5" t="s">
        <v>485</v>
      </c>
      <c r="L440" s="7" t="s">
        <v>209</v>
      </c>
      <c r="M440" s="9">
        <v>0</v>
      </c>
      <c r="N440" s="5" t="s">
        <v>174</v>
      </c>
      <c r="O440" s="32">
        <v>44056.148743831</v>
      </c>
      <c r="P440" s="33">
        <v>44056.1836783565</v>
      </c>
      <c r="Q440" s="28" t="s">
        <v>38</v>
      </c>
      <c r="R440" s="29" t="s">
        <v>38</v>
      </c>
      <c r="S440" s="28" t="s">
        <v>208</v>
      </c>
      <c r="T440" s="28" t="s">
        <v>81</v>
      </c>
      <c r="U440" s="5" t="s">
        <v>82</v>
      </c>
      <c r="V440" s="28" t="s">
        <v>209</v>
      </c>
      <c r="W440" s="7" t="s">
        <v>1948</v>
      </c>
      <c r="X440" s="7" t="s">
        <v>38</v>
      </c>
      <c r="Y440" s="5" t="s">
        <v>84</v>
      </c>
      <c r="Z440" s="5" t="s">
        <v>38</v>
      </c>
      <c r="AA440" s="6" t="s">
        <v>38</v>
      </c>
      <c r="AB440" s="6" t="s">
        <v>38</v>
      </c>
      <c r="AC440" s="6" t="s">
        <v>38</v>
      </c>
      <c r="AD440" s="6" t="s">
        <v>38</v>
      </c>
      <c r="AE440" s="6" t="s">
        <v>38</v>
      </c>
    </row>
    <row r="441">
      <c r="A441" s="28" t="s">
        <v>1949</v>
      </c>
      <c r="B441" s="6" t="s">
        <v>1950</v>
      </c>
      <c r="C441" s="6" t="s">
        <v>72</v>
      </c>
      <c r="D441" s="7" t="s">
        <v>134</v>
      </c>
      <c r="E441" s="28" t="s">
        <v>135</v>
      </c>
      <c r="F441" s="5" t="s">
        <v>22</v>
      </c>
      <c r="G441" s="6" t="s">
        <v>75</v>
      </c>
      <c r="H441" s="6" t="s">
        <v>38</v>
      </c>
      <c r="I441" s="6" t="s">
        <v>38</v>
      </c>
      <c r="J441" s="8" t="s">
        <v>569</v>
      </c>
      <c r="K441" s="5" t="s">
        <v>570</v>
      </c>
      <c r="L441" s="7" t="s">
        <v>571</v>
      </c>
      <c r="M441" s="9">
        <v>0</v>
      </c>
      <c r="N441" s="5" t="s">
        <v>106</v>
      </c>
      <c r="O441" s="32">
        <v>44056.1487555556</v>
      </c>
      <c r="P441" s="33">
        <v>44056.1836785532</v>
      </c>
      <c r="Q441" s="28" t="s">
        <v>38</v>
      </c>
      <c r="R441" s="29" t="s">
        <v>1951</v>
      </c>
      <c r="S441" s="28" t="s">
        <v>208</v>
      </c>
      <c r="T441" s="28" t="s">
        <v>561</v>
      </c>
      <c r="U441" s="5" t="s">
        <v>562</v>
      </c>
      <c r="V441" s="28" t="s">
        <v>571</v>
      </c>
      <c r="W441" s="7" t="s">
        <v>989</v>
      </c>
      <c r="X441" s="7" t="s">
        <v>38</v>
      </c>
      <c r="Y441" s="5" t="s">
        <v>84</v>
      </c>
      <c r="Z441" s="5" t="s">
        <v>38</v>
      </c>
      <c r="AA441" s="6" t="s">
        <v>38</v>
      </c>
      <c r="AB441" s="6" t="s">
        <v>38</v>
      </c>
      <c r="AC441" s="6" t="s">
        <v>38</v>
      </c>
      <c r="AD441" s="6" t="s">
        <v>38</v>
      </c>
      <c r="AE441" s="6" t="s">
        <v>38</v>
      </c>
    </row>
    <row r="442">
      <c r="A442" s="28" t="s">
        <v>1952</v>
      </c>
      <c r="B442" s="6" t="s">
        <v>1953</v>
      </c>
      <c r="C442" s="6" t="s">
        <v>72</v>
      </c>
      <c r="D442" s="7" t="s">
        <v>134</v>
      </c>
      <c r="E442" s="28" t="s">
        <v>135</v>
      </c>
      <c r="F442" s="5" t="s">
        <v>136</v>
      </c>
      <c r="G442" s="6" t="s">
        <v>353</v>
      </c>
      <c r="H442" s="6" t="s">
        <v>38</v>
      </c>
      <c r="I442" s="6" t="s">
        <v>38</v>
      </c>
      <c r="J442" s="8" t="s">
        <v>484</v>
      </c>
      <c r="K442" s="5" t="s">
        <v>485</v>
      </c>
      <c r="L442" s="7" t="s">
        <v>209</v>
      </c>
      <c r="M442" s="9">
        <v>0</v>
      </c>
      <c r="N442" s="5" t="s">
        <v>41</v>
      </c>
      <c r="O442" s="32">
        <v>44056.1487673264</v>
      </c>
      <c r="P442" s="33">
        <v>44056.1836787037</v>
      </c>
      <c r="Q442" s="28" t="s">
        <v>38</v>
      </c>
      <c r="R442" s="29" t="s">
        <v>38</v>
      </c>
      <c r="S442" s="28" t="s">
        <v>208</v>
      </c>
      <c r="T442" s="28" t="s">
        <v>38</v>
      </c>
      <c r="U442" s="5" t="s">
        <v>38</v>
      </c>
      <c r="V442" s="28" t="s">
        <v>209</v>
      </c>
      <c r="W442" s="7" t="s">
        <v>38</v>
      </c>
      <c r="X442" s="7" t="s">
        <v>38</v>
      </c>
      <c r="Y442" s="5" t="s">
        <v>38</v>
      </c>
      <c r="Z442" s="5" t="s">
        <v>38</v>
      </c>
      <c r="AA442" s="6" t="s">
        <v>38</v>
      </c>
      <c r="AB442" s="6" t="s">
        <v>38</v>
      </c>
      <c r="AC442" s="6" t="s">
        <v>38</v>
      </c>
      <c r="AD442" s="6" t="s">
        <v>38</v>
      </c>
      <c r="AE442" s="6" t="s">
        <v>38</v>
      </c>
    </row>
    <row r="443">
      <c r="A443" s="28" t="s">
        <v>1954</v>
      </c>
      <c r="B443" s="6" t="s">
        <v>1955</v>
      </c>
      <c r="C443" s="6" t="s">
        <v>72</v>
      </c>
      <c r="D443" s="7" t="s">
        <v>134</v>
      </c>
      <c r="E443" s="28" t="s">
        <v>135</v>
      </c>
      <c r="F443" s="5" t="s">
        <v>879</v>
      </c>
      <c r="G443" s="6" t="s">
        <v>609</v>
      </c>
      <c r="H443" s="6" t="s">
        <v>38</v>
      </c>
      <c r="I443" s="6" t="s">
        <v>38</v>
      </c>
      <c r="J443" s="8" t="s">
        <v>880</v>
      </c>
      <c r="K443" s="5" t="s">
        <v>881</v>
      </c>
      <c r="L443" s="7" t="s">
        <v>882</v>
      </c>
      <c r="M443" s="9">
        <v>0</v>
      </c>
      <c r="N443" s="5" t="s">
        <v>58</v>
      </c>
      <c r="O443" s="32">
        <v>44056.1487675116</v>
      </c>
      <c r="P443" s="33">
        <v>44056.1836789005</v>
      </c>
      <c r="Q443" s="28" t="s">
        <v>38</v>
      </c>
      <c r="R443" s="29" t="s">
        <v>38</v>
      </c>
      <c r="S443" s="28" t="s">
        <v>208</v>
      </c>
      <c r="T443" s="28" t="s">
        <v>38</v>
      </c>
      <c r="U443" s="5" t="s">
        <v>38</v>
      </c>
      <c r="V443" s="28" t="s">
        <v>682</v>
      </c>
      <c r="W443" s="7" t="s">
        <v>38</v>
      </c>
      <c r="X443" s="7" t="s">
        <v>38</v>
      </c>
      <c r="Y443" s="5" t="s">
        <v>38</v>
      </c>
      <c r="Z443" s="5" t="s">
        <v>38</v>
      </c>
      <c r="AA443" s="6" t="s">
        <v>38</v>
      </c>
      <c r="AB443" s="6" t="s">
        <v>751</v>
      </c>
      <c r="AC443" s="6" t="s">
        <v>38</v>
      </c>
      <c r="AD443" s="6" t="s">
        <v>38</v>
      </c>
      <c r="AE443" s="6" t="s">
        <v>38</v>
      </c>
    </row>
    <row r="444">
      <c r="A444" s="28" t="s">
        <v>1956</v>
      </c>
      <c r="B444" s="6" t="s">
        <v>1957</v>
      </c>
      <c r="C444" s="6" t="s">
        <v>72</v>
      </c>
      <c r="D444" s="7" t="s">
        <v>134</v>
      </c>
      <c r="E444" s="28" t="s">
        <v>135</v>
      </c>
      <c r="F444" s="5" t="s">
        <v>22</v>
      </c>
      <c r="G444" s="6" t="s">
        <v>75</v>
      </c>
      <c r="H444" s="6" t="s">
        <v>38</v>
      </c>
      <c r="I444" s="6" t="s">
        <v>38</v>
      </c>
      <c r="J444" s="8" t="s">
        <v>197</v>
      </c>
      <c r="K444" s="5" t="s">
        <v>198</v>
      </c>
      <c r="L444" s="7" t="s">
        <v>199</v>
      </c>
      <c r="M444" s="9">
        <v>0</v>
      </c>
      <c r="N444" s="5" t="s">
        <v>106</v>
      </c>
      <c r="O444" s="32">
        <v>44056.1487676736</v>
      </c>
      <c r="P444" s="33">
        <v>44056.1836792477</v>
      </c>
      <c r="Q444" s="28" t="s">
        <v>38</v>
      </c>
      <c r="R444" s="29" t="s">
        <v>1958</v>
      </c>
      <c r="S444" s="28" t="s">
        <v>80</v>
      </c>
      <c r="T444" s="28" t="s">
        <v>81</v>
      </c>
      <c r="U444" s="5" t="s">
        <v>82</v>
      </c>
      <c r="V444" s="28" t="s">
        <v>199</v>
      </c>
      <c r="W444" s="7" t="s">
        <v>1959</v>
      </c>
      <c r="X444" s="7" t="s">
        <v>38</v>
      </c>
      <c r="Y444" s="5" t="s">
        <v>84</v>
      </c>
      <c r="Z444" s="5" t="s">
        <v>38</v>
      </c>
      <c r="AA444" s="6" t="s">
        <v>38</v>
      </c>
      <c r="AB444" s="6" t="s">
        <v>38</v>
      </c>
      <c r="AC444" s="6" t="s">
        <v>38</v>
      </c>
      <c r="AD444" s="6" t="s">
        <v>38</v>
      </c>
      <c r="AE444" s="6" t="s">
        <v>38</v>
      </c>
    </row>
    <row r="445">
      <c r="A445" s="28" t="s">
        <v>1960</v>
      </c>
      <c r="B445" s="6" t="s">
        <v>1961</v>
      </c>
      <c r="C445" s="6" t="s">
        <v>72</v>
      </c>
      <c r="D445" s="7" t="s">
        <v>134</v>
      </c>
      <c r="E445" s="28" t="s">
        <v>135</v>
      </c>
      <c r="F445" s="5" t="s">
        <v>22</v>
      </c>
      <c r="G445" s="6" t="s">
        <v>75</v>
      </c>
      <c r="H445" s="6" t="s">
        <v>38</v>
      </c>
      <c r="I445" s="6" t="s">
        <v>38</v>
      </c>
      <c r="J445" s="8" t="s">
        <v>197</v>
      </c>
      <c r="K445" s="5" t="s">
        <v>198</v>
      </c>
      <c r="L445" s="7" t="s">
        <v>199</v>
      </c>
      <c r="M445" s="9">
        <v>0</v>
      </c>
      <c r="N445" s="5" t="s">
        <v>174</v>
      </c>
      <c r="O445" s="32">
        <v>44056.1487783565</v>
      </c>
      <c r="P445" s="33">
        <v>44056.1836794329</v>
      </c>
      <c r="Q445" s="28" t="s">
        <v>38</v>
      </c>
      <c r="R445" s="29" t="s">
        <v>1962</v>
      </c>
      <c r="S445" s="28" t="s">
        <v>80</v>
      </c>
      <c r="T445" s="28" t="s">
        <v>81</v>
      </c>
      <c r="U445" s="5" t="s">
        <v>82</v>
      </c>
      <c r="V445" s="28" t="s">
        <v>199</v>
      </c>
      <c r="W445" s="7" t="s">
        <v>1963</v>
      </c>
      <c r="X445" s="7" t="s">
        <v>38</v>
      </c>
      <c r="Y445" s="5" t="s">
        <v>84</v>
      </c>
      <c r="Z445" s="5" t="s">
        <v>38</v>
      </c>
      <c r="AA445" s="6" t="s">
        <v>38</v>
      </c>
      <c r="AB445" s="6" t="s">
        <v>38</v>
      </c>
      <c r="AC445" s="6" t="s">
        <v>38</v>
      </c>
      <c r="AD445" s="6" t="s">
        <v>38</v>
      </c>
      <c r="AE445" s="6" t="s">
        <v>38</v>
      </c>
    </row>
    <row r="446">
      <c r="A446" s="28" t="s">
        <v>1964</v>
      </c>
      <c r="B446" s="6" t="s">
        <v>1965</v>
      </c>
      <c r="C446" s="6" t="s">
        <v>72</v>
      </c>
      <c r="D446" s="7" t="s">
        <v>134</v>
      </c>
      <c r="E446" s="28" t="s">
        <v>135</v>
      </c>
      <c r="F446" s="5" t="s">
        <v>22</v>
      </c>
      <c r="G446" s="6" t="s">
        <v>75</v>
      </c>
      <c r="H446" s="6" t="s">
        <v>38</v>
      </c>
      <c r="I446" s="6" t="s">
        <v>38</v>
      </c>
      <c r="J446" s="8" t="s">
        <v>197</v>
      </c>
      <c r="K446" s="5" t="s">
        <v>198</v>
      </c>
      <c r="L446" s="7" t="s">
        <v>199</v>
      </c>
      <c r="M446" s="9">
        <v>0</v>
      </c>
      <c r="N446" s="5" t="s">
        <v>174</v>
      </c>
      <c r="O446" s="32">
        <v>44056.1487901273</v>
      </c>
      <c r="P446" s="33">
        <v>44056.1836799769</v>
      </c>
      <c r="Q446" s="28" t="s">
        <v>38</v>
      </c>
      <c r="R446" s="31" t="s">
        <v>1966</v>
      </c>
      <c r="S446" s="28" t="s">
        <v>80</v>
      </c>
      <c r="T446" s="28" t="s">
        <v>81</v>
      </c>
      <c r="U446" s="5" t="s">
        <v>82</v>
      </c>
      <c r="V446" s="28" t="s">
        <v>199</v>
      </c>
      <c r="W446" s="7" t="s">
        <v>1967</v>
      </c>
      <c r="X446" s="7" t="s">
        <v>38</v>
      </c>
      <c r="Y446" s="5" t="s">
        <v>84</v>
      </c>
      <c r="Z446" s="5" t="s">
        <v>38</v>
      </c>
      <c r="AA446" s="6" t="s">
        <v>38</v>
      </c>
      <c r="AB446" s="6" t="s">
        <v>38</v>
      </c>
      <c r="AC446" s="6" t="s">
        <v>38</v>
      </c>
      <c r="AD446" s="6" t="s">
        <v>38</v>
      </c>
      <c r="AE446" s="6" t="s">
        <v>38</v>
      </c>
    </row>
    <row r="447">
      <c r="A447" s="28" t="s">
        <v>1968</v>
      </c>
      <c r="B447" s="6" t="s">
        <v>1969</v>
      </c>
      <c r="C447" s="6" t="s">
        <v>72</v>
      </c>
      <c r="D447" s="7" t="s">
        <v>134</v>
      </c>
      <c r="E447" s="28" t="s">
        <v>135</v>
      </c>
      <c r="F447" s="5" t="s">
        <v>22</v>
      </c>
      <c r="G447" s="6" t="s">
        <v>75</v>
      </c>
      <c r="H447" s="6" t="s">
        <v>38</v>
      </c>
      <c r="I447" s="6" t="s">
        <v>38</v>
      </c>
      <c r="J447" s="8" t="s">
        <v>197</v>
      </c>
      <c r="K447" s="5" t="s">
        <v>198</v>
      </c>
      <c r="L447" s="7" t="s">
        <v>199</v>
      </c>
      <c r="M447" s="9">
        <v>0</v>
      </c>
      <c r="N447" s="5" t="s">
        <v>174</v>
      </c>
      <c r="O447" s="32">
        <v>44056.1488027778</v>
      </c>
      <c r="P447" s="33">
        <v>44056.1836799769</v>
      </c>
      <c r="Q447" s="28" t="s">
        <v>38</v>
      </c>
      <c r="R447" s="29" t="s">
        <v>1970</v>
      </c>
      <c r="S447" s="28" t="s">
        <v>80</v>
      </c>
      <c r="T447" s="28" t="s">
        <v>81</v>
      </c>
      <c r="U447" s="5" t="s">
        <v>82</v>
      </c>
      <c r="V447" s="28" t="s">
        <v>199</v>
      </c>
      <c r="W447" s="7" t="s">
        <v>1971</v>
      </c>
      <c r="X447" s="7" t="s">
        <v>38</v>
      </c>
      <c r="Y447" s="5" t="s">
        <v>84</v>
      </c>
      <c r="Z447" s="5" t="s">
        <v>38</v>
      </c>
      <c r="AA447" s="6" t="s">
        <v>38</v>
      </c>
      <c r="AB447" s="6" t="s">
        <v>38</v>
      </c>
      <c r="AC447" s="6" t="s">
        <v>38</v>
      </c>
      <c r="AD447" s="6" t="s">
        <v>38</v>
      </c>
      <c r="AE447" s="6" t="s">
        <v>38</v>
      </c>
    </row>
    <row r="448">
      <c r="A448" s="28" t="s">
        <v>1972</v>
      </c>
      <c r="B448" s="6" t="s">
        <v>1973</v>
      </c>
      <c r="C448" s="6" t="s">
        <v>72</v>
      </c>
      <c r="D448" s="7" t="s">
        <v>134</v>
      </c>
      <c r="E448" s="28" t="s">
        <v>135</v>
      </c>
      <c r="F448" s="5" t="s">
        <v>22</v>
      </c>
      <c r="G448" s="6" t="s">
        <v>75</v>
      </c>
      <c r="H448" s="6" t="s">
        <v>38</v>
      </c>
      <c r="I448" s="6" t="s">
        <v>38</v>
      </c>
      <c r="J448" s="8" t="s">
        <v>197</v>
      </c>
      <c r="K448" s="5" t="s">
        <v>198</v>
      </c>
      <c r="L448" s="7" t="s">
        <v>199</v>
      </c>
      <c r="M448" s="9">
        <v>0</v>
      </c>
      <c r="N448" s="5" t="s">
        <v>106</v>
      </c>
      <c r="O448" s="32">
        <v>44056.1488142708</v>
      </c>
      <c r="P448" s="33">
        <v>44056.1836801736</v>
      </c>
      <c r="Q448" s="28" t="s">
        <v>38</v>
      </c>
      <c r="R448" s="29" t="s">
        <v>1974</v>
      </c>
      <c r="S448" s="28" t="s">
        <v>80</v>
      </c>
      <c r="T448" s="28" t="s">
        <v>81</v>
      </c>
      <c r="U448" s="5" t="s">
        <v>82</v>
      </c>
      <c r="V448" s="28" t="s">
        <v>199</v>
      </c>
      <c r="W448" s="7" t="s">
        <v>1975</v>
      </c>
      <c r="X448" s="7" t="s">
        <v>38</v>
      </c>
      <c r="Y448" s="5" t="s">
        <v>84</v>
      </c>
      <c r="Z448" s="5" t="s">
        <v>38</v>
      </c>
      <c r="AA448" s="6" t="s">
        <v>38</v>
      </c>
      <c r="AB448" s="6" t="s">
        <v>38</v>
      </c>
      <c r="AC448" s="6" t="s">
        <v>38</v>
      </c>
      <c r="AD448" s="6" t="s">
        <v>38</v>
      </c>
      <c r="AE448" s="6" t="s">
        <v>38</v>
      </c>
    </row>
    <row r="449">
      <c r="A449" s="30" t="s">
        <v>1976</v>
      </c>
      <c r="B449" s="6" t="s">
        <v>162</v>
      </c>
      <c r="C449" s="6" t="s">
        <v>162</v>
      </c>
      <c r="D449" s="7" t="s">
        <v>134</v>
      </c>
      <c r="E449" s="28" t="s">
        <v>135</v>
      </c>
      <c r="F449" s="5" t="s">
        <v>67</v>
      </c>
      <c r="G449" s="6" t="s">
        <v>38</v>
      </c>
      <c r="H449" s="6" t="s">
        <v>38</v>
      </c>
      <c r="I449" s="6" t="s">
        <v>38</v>
      </c>
      <c r="J449" s="8" t="s">
        <v>163</v>
      </c>
      <c r="K449" s="5" t="s">
        <v>164</v>
      </c>
      <c r="L449" s="7" t="s">
        <v>165</v>
      </c>
      <c r="M449" s="9">
        <v>0</v>
      </c>
      <c r="N449" s="5" t="s">
        <v>166</v>
      </c>
      <c r="O449" s="32">
        <v>44056.1488253125</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1977</v>
      </c>
      <c r="B450" s="6" t="s">
        <v>1978</v>
      </c>
      <c r="C450" s="6" t="s">
        <v>72</v>
      </c>
      <c r="D450" s="7" t="s">
        <v>134</v>
      </c>
      <c r="E450" s="28" t="s">
        <v>135</v>
      </c>
      <c r="F450" s="5" t="s">
        <v>22</v>
      </c>
      <c r="G450" s="6" t="s">
        <v>75</v>
      </c>
      <c r="H450" s="6" t="s">
        <v>38</v>
      </c>
      <c r="I450" s="6" t="s">
        <v>38</v>
      </c>
      <c r="J450" s="8" t="s">
        <v>1418</v>
      </c>
      <c r="K450" s="5" t="s">
        <v>1419</v>
      </c>
      <c r="L450" s="7" t="s">
        <v>1420</v>
      </c>
      <c r="M450" s="9">
        <v>0</v>
      </c>
      <c r="N450" s="5" t="s">
        <v>106</v>
      </c>
      <c r="O450" s="32">
        <v>44056.1488253125</v>
      </c>
      <c r="P450" s="33">
        <v>44056.1836803588</v>
      </c>
      <c r="Q450" s="28" t="s">
        <v>38</v>
      </c>
      <c r="R450" s="29" t="s">
        <v>1979</v>
      </c>
      <c r="S450" s="28" t="s">
        <v>80</v>
      </c>
      <c r="T450" s="28" t="s">
        <v>1980</v>
      </c>
      <c r="U450" s="5" t="s">
        <v>1981</v>
      </c>
      <c r="V450" s="28" t="s">
        <v>140</v>
      </c>
      <c r="W450" s="7" t="s">
        <v>1982</v>
      </c>
      <c r="X450" s="7" t="s">
        <v>38</v>
      </c>
      <c r="Y450" s="5" t="s">
        <v>84</v>
      </c>
      <c r="Z450" s="5" t="s">
        <v>38</v>
      </c>
      <c r="AA450" s="6" t="s">
        <v>38</v>
      </c>
      <c r="AB450" s="6" t="s">
        <v>38</v>
      </c>
      <c r="AC450" s="6" t="s">
        <v>38</v>
      </c>
      <c r="AD450" s="6" t="s">
        <v>38</v>
      </c>
      <c r="AE450" s="6" t="s">
        <v>38</v>
      </c>
    </row>
    <row r="451">
      <c r="A451" s="28" t="s">
        <v>1983</v>
      </c>
      <c r="B451" s="6" t="s">
        <v>1984</v>
      </c>
      <c r="C451" s="6" t="s">
        <v>72</v>
      </c>
      <c r="D451" s="7" t="s">
        <v>134</v>
      </c>
      <c r="E451" s="28" t="s">
        <v>135</v>
      </c>
      <c r="F451" s="5" t="s">
        <v>22</v>
      </c>
      <c r="G451" s="6" t="s">
        <v>75</v>
      </c>
      <c r="H451" s="6" t="s">
        <v>38</v>
      </c>
      <c r="I451" s="6" t="s">
        <v>38</v>
      </c>
      <c r="J451" s="8" t="s">
        <v>504</v>
      </c>
      <c r="K451" s="5" t="s">
        <v>505</v>
      </c>
      <c r="L451" s="7" t="s">
        <v>506</v>
      </c>
      <c r="M451" s="9">
        <v>0</v>
      </c>
      <c r="N451" s="5" t="s">
        <v>79</v>
      </c>
      <c r="O451" s="32">
        <v>44056.148837037</v>
      </c>
      <c r="P451" s="33">
        <v>44056.1836805208</v>
      </c>
      <c r="Q451" s="28" t="s">
        <v>38</v>
      </c>
      <c r="R451" s="29" t="s">
        <v>38</v>
      </c>
      <c r="S451" s="28" t="s">
        <v>80</v>
      </c>
      <c r="T451" s="28" t="s">
        <v>81</v>
      </c>
      <c r="U451" s="5" t="s">
        <v>82</v>
      </c>
      <c r="V451" s="28" t="s">
        <v>140</v>
      </c>
      <c r="W451" s="7" t="s">
        <v>1985</v>
      </c>
      <c r="X451" s="7" t="s">
        <v>38</v>
      </c>
      <c r="Y451" s="5" t="s">
        <v>84</v>
      </c>
      <c r="Z451" s="5" t="s">
        <v>191</v>
      </c>
      <c r="AA451" s="6" t="s">
        <v>38</v>
      </c>
      <c r="AB451" s="6" t="s">
        <v>38</v>
      </c>
      <c r="AC451" s="6" t="s">
        <v>38</v>
      </c>
      <c r="AD451" s="6" t="s">
        <v>38</v>
      </c>
      <c r="AE451" s="6" t="s">
        <v>38</v>
      </c>
    </row>
    <row r="452">
      <c r="A452" s="28" t="s">
        <v>1986</v>
      </c>
      <c r="B452" s="6" t="s">
        <v>1987</v>
      </c>
      <c r="C452" s="6" t="s">
        <v>72</v>
      </c>
      <c r="D452" s="7" t="s">
        <v>134</v>
      </c>
      <c r="E452" s="28" t="s">
        <v>135</v>
      </c>
      <c r="F452" s="5" t="s">
        <v>22</v>
      </c>
      <c r="G452" s="6" t="s">
        <v>75</v>
      </c>
      <c r="H452" s="6" t="s">
        <v>38</v>
      </c>
      <c r="I452" s="6" t="s">
        <v>38</v>
      </c>
      <c r="J452" s="8" t="s">
        <v>504</v>
      </c>
      <c r="K452" s="5" t="s">
        <v>505</v>
      </c>
      <c r="L452" s="7" t="s">
        <v>506</v>
      </c>
      <c r="M452" s="9">
        <v>0</v>
      </c>
      <c r="N452" s="5" t="s">
        <v>106</v>
      </c>
      <c r="O452" s="32">
        <v>44056.1488486111</v>
      </c>
      <c r="P452" s="33">
        <v>44056.183680706</v>
      </c>
      <c r="Q452" s="28" t="s">
        <v>38</v>
      </c>
      <c r="R452" s="29" t="s">
        <v>1988</v>
      </c>
      <c r="S452" s="28" t="s">
        <v>80</v>
      </c>
      <c r="T452" s="28" t="s">
        <v>81</v>
      </c>
      <c r="U452" s="5" t="s">
        <v>82</v>
      </c>
      <c r="V452" s="28" t="s">
        <v>140</v>
      </c>
      <c r="W452" s="7" t="s">
        <v>1989</v>
      </c>
      <c r="X452" s="7" t="s">
        <v>38</v>
      </c>
      <c r="Y452" s="5" t="s">
        <v>84</v>
      </c>
      <c r="Z452" s="5" t="s">
        <v>38</v>
      </c>
      <c r="AA452" s="6" t="s">
        <v>38</v>
      </c>
      <c r="AB452" s="6" t="s">
        <v>38</v>
      </c>
      <c r="AC452" s="6" t="s">
        <v>38</v>
      </c>
      <c r="AD452" s="6" t="s">
        <v>38</v>
      </c>
      <c r="AE452" s="6" t="s">
        <v>38</v>
      </c>
    </row>
    <row r="453">
      <c r="A453" s="28" t="s">
        <v>1990</v>
      </c>
      <c r="B453" s="6" t="s">
        <v>1991</v>
      </c>
      <c r="C453" s="6" t="s">
        <v>72</v>
      </c>
      <c r="D453" s="7" t="s">
        <v>134</v>
      </c>
      <c r="E453" s="28" t="s">
        <v>135</v>
      </c>
      <c r="F453" s="5" t="s">
        <v>22</v>
      </c>
      <c r="G453" s="6" t="s">
        <v>75</v>
      </c>
      <c r="H453" s="6" t="s">
        <v>38</v>
      </c>
      <c r="I453" s="6" t="s">
        <v>38</v>
      </c>
      <c r="J453" s="8" t="s">
        <v>137</v>
      </c>
      <c r="K453" s="5" t="s">
        <v>138</v>
      </c>
      <c r="L453" s="7" t="s">
        <v>139</v>
      </c>
      <c r="M453" s="9">
        <v>0</v>
      </c>
      <c r="N453" s="5" t="s">
        <v>106</v>
      </c>
      <c r="O453" s="32">
        <v>44056.1488600347</v>
      </c>
      <c r="P453" s="33">
        <v>44056.1836809028</v>
      </c>
      <c r="Q453" s="28" t="s">
        <v>38</v>
      </c>
      <c r="R453" s="29" t="s">
        <v>1992</v>
      </c>
      <c r="S453" s="28" t="s">
        <v>80</v>
      </c>
      <c r="T453" s="28" t="s">
        <v>81</v>
      </c>
      <c r="U453" s="5" t="s">
        <v>82</v>
      </c>
      <c r="V453" s="28" t="s">
        <v>140</v>
      </c>
      <c r="W453" s="7" t="s">
        <v>1993</v>
      </c>
      <c r="X453" s="7" t="s">
        <v>38</v>
      </c>
      <c r="Y453" s="5" t="s">
        <v>84</v>
      </c>
      <c r="Z453" s="5" t="s">
        <v>38</v>
      </c>
      <c r="AA453" s="6" t="s">
        <v>38</v>
      </c>
      <c r="AB453" s="6" t="s">
        <v>38</v>
      </c>
      <c r="AC453" s="6" t="s">
        <v>38</v>
      </c>
      <c r="AD453" s="6" t="s">
        <v>38</v>
      </c>
      <c r="AE453" s="6" t="s">
        <v>38</v>
      </c>
    </row>
    <row r="454">
      <c r="A454" s="28" t="s">
        <v>1994</v>
      </c>
      <c r="B454" s="6" t="s">
        <v>1995</v>
      </c>
      <c r="C454" s="6" t="s">
        <v>72</v>
      </c>
      <c r="D454" s="7" t="s">
        <v>134</v>
      </c>
      <c r="E454" s="28" t="s">
        <v>135</v>
      </c>
      <c r="F454" s="5" t="s">
        <v>22</v>
      </c>
      <c r="G454" s="6" t="s">
        <v>75</v>
      </c>
      <c r="H454" s="6" t="s">
        <v>38</v>
      </c>
      <c r="I454" s="6" t="s">
        <v>38</v>
      </c>
      <c r="J454" s="8" t="s">
        <v>137</v>
      </c>
      <c r="K454" s="5" t="s">
        <v>138</v>
      </c>
      <c r="L454" s="7" t="s">
        <v>139</v>
      </c>
      <c r="M454" s="9">
        <v>0</v>
      </c>
      <c r="N454" s="5" t="s">
        <v>106</v>
      </c>
      <c r="O454" s="32">
        <v>44056.1488716088</v>
      </c>
      <c r="P454" s="33">
        <v>44056.1836810532</v>
      </c>
      <c r="Q454" s="28" t="s">
        <v>38</v>
      </c>
      <c r="R454" s="29" t="s">
        <v>1996</v>
      </c>
      <c r="S454" s="28" t="s">
        <v>80</v>
      </c>
      <c r="T454" s="28" t="s">
        <v>561</v>
      </c>
      <c r="U454" s="5" t="s">
        <v>562</v>
      </c>
      <c r="V454" s="28" t="s">
        <v>140</v>
      </c>
      <c r="W454" s="7" t="s">
        <v>992</v>
      </c>
      <c r="X454" s="7" t="s">
        <v>38</v>
      </c>
      <c r="Y454" s="5" t="s">
        <v>84</v>
      </c>
      <c r="Z454" s="5" t="s">
        <v>38</v>
      </c>
      <c r="AA454" s="6" t="s">
        <v>38</v>
      </c>
      <c r="AB454" s="6" t="s">
        <v>38</v>
      </c>
      <c r="AC454" s="6" t="s">
        <v>38</v>
      </c>
      <c r="AD454" s="6" t="s">
        <v>38</v>
      </c>
      <c r="AE454" s="6" t="s">
        <v>38</v>
      </c>
    </row>
    <row r="455">
      <c r="A455" s="28" t="s">
        <v>1997</v>
      </c>
      <c r="B455" s="6" t="s">
        <v>1998</v>
      </c>
      <c r="C455" s="6" t="s">
        <v>72</v>
      </c>
      <c r="D455" s="7" t="s">
        <v>134</v>
      </c>
      <c r="E455" s="28" t="s">
        <v>135</v>
      </c>
      <c r="F455" s="5" t="s">
        <v>22</v>
      </c>
      <c r="G455" s="6" t="s">
        <v>75</v>
      </c>
      <c r="H455" s="6" t="s">
        <v>38</v>
      </c>
      <c r="I455" s="6" t="s">
        <v>38</v>
      </c>
      <c r="J455" s="8" t="s">
        <v>504</v>
      </c>
      <c r="K455" s="5" t="s">
        <v>505</v>
      </c>
      <c r="L455" s="7" t="s">
        <v>506</v>
      </c>
      <c r="M455" s="9">
        <v>0</v>
      </c>
      <c r="N455" s="5" t="s">
        <v>174</v>
      </c>
      <c r="O455" s="32">
        <v>44056.1488819097</v>
      </c>
      <c r="P455" s="33">
        <v>44056.18368125</v>
      </c>
      <c r="Q455" s="28" t="s">
        <v>38</v>
      </c>
      <c r="R455" s="29" t="s">
        <v>1999</v>
      </c>
      <c r="S455" s="28" t="s">
        <v>80</v>
      </c>
      <c r="T455" s="28" t="s">
        <v>81</v>
      </c>
      <c r="U455" s="5" t="s">
        <v>82</v>
      </c>
      <c r="V455" s="28" t="s">
        <v>140</v>
      </c>
      <c r="W455" s="7" t="s">
        <v>2000</v>
      </c>
      <c r="X455" s="7" t="s">
        <v>38</v>
      </c>
      <c r="Y455" s="5" t="s">
        <v>84</v>
      </c>
      <c r="Z455" s="5" t="s">
        <v>38</v>
      </c>
      <c r="AA455" s="6" t="s">
        <v>38</v>
      </c>
      <c r="AB455" s="6" t="s">
        <v>38</v>
      </c>
      <c r="AC455" s="6" t="s">
        <v>38</v>
      </c>
      <c r="AD455" s="6" t="s">
        <v>38</v>
      </c>
      <c r="AE455" s="6" t="s">
        <v>38</v>
      </c>
    </row>
    <row r="456">
      <c r="A456" s="28" t="s">
        <v>2001</v>
      </c>
      <c r="B456" s="6" t="s">
        <v>2002</v>
      </c>
      <c r="C456" s="6" t="s">
        <v>72</v>
      </c>
      <c r="D456" s="7" t="s">
        <v>134</v>
      </c>
      <c r="E456" s="28" t="s">
        <v>135</v>
      </c>
      <c r="F456" s="5" t="s">
        <v>22</v>
      </c>
      <c r="G456" s="6" t="s">
        <v>75</v>
      </c>
      <c r="H456" s="6" t="s">
        <v>38</v>
      </c>
      <c r="I456" s="6" t="s">
        <v>38</v>
      </c>
      <c r="J456" s="8" t="s">
        <v>137</v>
      </c>
      <c r="K456" s="5" t="s">
        <v>138</v>
      </c>
      <c r="L456" s="7" t="s">
        <v>139</v>
      </c>
      <c r="M456" s="9">
        <v>0</v>
      </c>
      <c r="N456" s="5" t="s">
        <v>106</v>
      </c>
      <c r="O456" s="32">
        <v>44056.1488923958</v>
      </c>
      <c r="P456" s="33">
        <v>44056.1836814468</v>
      </c>
      <c r="Q456" s="28" t="s">
        <v>38</v>
      </c>
      <c r="R456" s="29" t="s">
        <v>2003</v>
      </c>
      <c r="S456" s="28" t="s">
        <v>80</v>
      </c>
      <c r="T456" s="28" t="s">
        <v>81</v>
      </c>
      <c r="U456" s="5" t="s">
        <v>82</v>
      </c>
      <c r="V456" s="28" t="s">
        <v>140</v>
      </c>
      <c r="W456" s="7" t="s">
        <v>2004</v>
      </c>
      <c r="X456" s="7" t="s">
        <v>38</v>
      </c>
      <c r="Y456" s="5" t="s">
        <v>84</v>
      </c>
      <c r="Z456" s="5" t="s">
        <v>38</v>
      </c>
      <c r="AA456" s="6" t="s">
        <v>38</v>
      </c>
      <c r="AB456" s="6" t="s">
        <v>38</v>
      </c>
      <c r="AC456" s="6" t="s">
        <v>38</v>
      </c>
      <c r="AD456" s="6" t="s">
        <v>38</v>
      </c>
      <c r="AE456" s="6" t="s">
        <v>38</v>
      </c>
    </row>
    <row r="457">
      <c r="A457" s="28" t="s">
        <v>2005</v>
      </c>
      <c r="B457" s="6" t="s">
        <v>2006</v>
      </c>
      <c r="C457" s="6" t="s">
        <v>72</v>
      </c>
      <c r="D457" s="7" t="s">
        <v>134</v>
      </c>
      <c r="E457" s="28" t="s">
        <v>135</v>
      </c>
      <c r="F457" s="5" t="s">
        <v>22</v>
      </c>
      <c r="G457" s="6" t="s">
        <v>75</v>
      </c>
      <c r="H457" s="6" t="s">
        <v>38</v>
      </c>
      <c r="I457" s="6" t="s">
        <v>38</v>
      </c>
      <c r="J457" s="8" t="s">
        <v>137</v>
      </c>
      <c r="K457" s="5" t="s">
        <v>138</v>
      </c>
      <c r="L457" s="7" t="s">
        <v>139</v>
      </c>
      <c r="M457" s="9">
        <v>0</v>
      </c>
      <c r="N457" s="5" t="s">
        <v>106</v>
      </c>
      <c r="O457" s="32">
        <v>44056.148903588</v>
      </c>
      <c r="P457" s="33">
        <v>44056.1836815972</v>
      </c>
      <c r="Q457" s="28" t="s">
        <v>38</v>
      </c>
      <c r="R457" s="29" t="s">
        <v>2007</v>
      </c>
      <c r="S457" s="28" t="s">
        <v>80</v>
      </c>
      <c r="T457" s="28" t="s">
        <v>81</v>
      </c>
      <c r="U457" s="5" t="s">
        <v>82</v>
      </c>
      <c r="V457" s="28" t="s">
        <v>140</v>
      </c>
      <c r="W457" s="7" t="s">
        <v>2008</v>
      </c>
      <c r="X457" s="7" t="s">
        <v>38</v>
      </c>
      <c r="Y457" s="5" t="s">
        <v>84</v>
      </c>
      <c r="Z457" s="5" t="s">
        <v>38</v>
      </c>
      <c r="AA457" s="6" t="s">
        <v>38</v>
      </c>
      <c r="AB457" s="6" t="s">
        <v>38</v>
      </c>
      <c r="AC457" s="6" t="s">
        <v>38</v>
      </c>
      <c r="AD457" s="6" t="s">
        <v>38</v>
      </c>
      <c r="AE457" s="6" t="s">
        <v>38</v>
      </c>
    </row>
    <row r="458">
      <c r="A458" s="28" t="s">
        <v>2009</v>
      </c>
      <c r="B458" s="6" t="s">
        <v>2010</v>
      </c>
      <c r="C458" s="6" t="s">
        <v>72</v>
      </c>
      <c r="D458" s="7" t="s">
        <v>134</v>
      </c>
      <c r="E458" s="28" t="s">
        <v>135</v>
      </c>
      <c r="F458" s="5" t="s">
        <v>22</v>
      </c>
      <c r="G458" s="6" t="s">
        <v>75</v>
      </c>
      <c r="H458" s="6" t="s">
        <v>38</v>
      </c>
      <c r="I458" s="6" t="s">
        <v>38</v>
      </c>
      <c r="J458" s="8" t="s">
        <v>1418</v>
      </c>
      <c r="K458" s="5" t="s">
        <v>1419</v>
      </c>
      <c r="L458" s="7" t="s">
        <v>1420</v>
      </c>
      <c r="M458" s="9">
        <v>0</v>
      </c>
      <c r="N458" s="5" t="s">
        <v>79</v>
      </c>
      <c r="O458" s="32">
        <v>44056.1489140857</v>
      </c>
      <c r="P458" s="33">
        <v>44056.183681794</v>
      </c>
      <c r="Q458" s="28" t="s">
        <v>38</v>
      </c>
      <c r="R458" s="29" t="s">
        <v>38</v>
      </c>
      <c r="S458" s="28" t="s">
        <v>80</v>
      </c>
      <c r="T458" s="28" t="s">
        <v>1421</v>
      </c>
      <c r="U458" s="5" t="s">
        <v>158</v>
      </c>
      <c r="V458" s="28" t="s">
        <v>140</v>
      </c>
      <c r="W458" s="7" t="s">
        <v>760</v>
      </c>
      <c r="X458" s="7" t="s">
        <v>38</v>
      </c>
      <c r="Y458" s="5" t="s">
        <v>84</v>
      </c>
      <c r="Z458" s="5" t="s">
        <v>471</v>
      </c>
      <c r="AA458" s="6" t="s">
        <v>38</v>
      </c>
      <c r="AB458" s="6" t="s">
        <v>38</v>
      </c>
      <c r="AC458" s="6" t="s">
        <v>38</v>
      </c>
      <c r="AD458" s="6" t="s">
        <v>38</v>
      </c>
      <c r="AE458" s="6" t="s">
        <v>38</v>
      </c>
    </row>
    <row r="459">
      <c r="A459" s="28" t="s">
        <v>2011</v>
      </c>
      <c r="B459" s="6" t="s">
        <v>2012</v>
      </c>
      <c r="C459" s="6" t="s">
        <v>1867</v>
      </c>
      <c r="D459" s="7" t="s">
        <v>1868</v>
      </c>
      <c r="E459" s="28" t="s">
        <v>1869</v>
      </c>
      <c r="F459" s="5" t="s">
        <v>22</v>
      </c>
      <c r="G459" s="6" t="s">
        <v>75</v>
      </c>
      <c r="H459" s="6" t="s">
        <v>38</v>
      </c>
      <c r="I459" s="6" t="s">
        <v>38</v>
      </c>
      <c r="J459" s="8" t="s">
        <v>484</v>
      </c>
      <c r="K459" s="5" t="s">
        <v>485</v>
      </c>
      <c r="L459" s="7" t="s">
        <v>209</v>
      </c>
      <c r="M459" s="9">
        <v>0</v>
      </c>
      <c r="N459" s="5" t="s">
        <v>79</v>
      </c>
      <c r="O459" s="32">
        <v>44056.1490273958</v>
      </c>
      <c r="P459" s="33">
        <v>44056.4485481481</v>
      </c>
      <c r="Q459" s="28" t="s">
        <v>38</v>
      </c>
      <c r="R459" s="29" t="s">
        <v>38</v>
      </c>
      <c r="S459" s="28" t="s">
        <v>208</v>
      </c>
      <c r="T459" s="28" t="s">
        <v>81</v>
      </c>
      <c r="U459" s="5" t="s">
        <v>82</v>
      </c>
      <c r="V459" s="28" t="s">
        <v>209</v>
      </c>
      <c r="W459" s="7" t="s">
        <v>2013</v>
      </c>
      <c r="X459" s="7" t="s">
        <v>38</v>
      </c>
      <c r="Y459" s="5" t="s">
        <v>84</v>
      </c>
      <c r="Z459" s="5" t="s">
        <v>603</v>
      </c>
      <c r="AA459" s="6" t="s">
        <v>38</v>
      </c>
      <c r="AB459" s="6" t="s">
        <v>38</v>
      </c>
      <c r="AC459" s="6" t="s">
        <v>38</v>
      </c>
      <c r="AD459" s="6" t="s">
        <v>38</v>
      </c>
      <c r="AE459" s="6" t="s">
        <v>38</v>
      </c>
    </row>
    <row r="460">
      <c r="A460" s="28" t="s">
        <v>2014</v>
      </c>
      <c r="B460" s="6" t="s">
        <v>2015</v>
      </c>
      <c r="C460" s="6" t="s">
        <v>1867</v>
      </c>
      <c r="D460" s="7" t="s">
        <v>1868</v>
      </c>
      <c r="E460" s="28" t="s">
        <v>1869</v>
      </c>
      <c r="F460" s="5" t="s">
        <v>22</v>
      </c>
      <c r="G460" s="6" t="s">
        <v>75</v>
      </c>
      <c r="H460" s="6" t="s">
        <v>38</v>
      </c>
      <c r="I460" s="6" t="s">
        <v>38</v>
      </c>
      <c r="J460" s="8" t="s">
        <v>1269</v>
      </c>
      <c r="K460" s="5" t="s">
        <v>1270</v>
      </c>
      <c r="L460" s="7" t="s">
        <v>1271</v>
      </c>
      <c r="M460" s="9">
        <v>0</v>
      </c>
      <c r="N460" s="5" t="s">
        <v>174</v>
      </c>
      <c r="O460" s="32">
        <v>44056.1583584491</v>
      </c>
      <c r="P460" s="33">
        <v>44056.4485483449</v>
      </c>
      <c r="Q460" s="28" t="s">
        <v>38</v>
      </c>
      <c r="R460" s="29" t="s">
        <v>38</v>
      </c>
      <c r="S460" s="28" t="s">
        <v>208</v>
      </c>
      <c r="T460" s="28" t="s">
        <v>275</v>
      </c>
      <c r="U460" s="5" t="s">
        <v>281</v>
      </c>
      <c r="V460" s="28" t="s">
        <v>616</v>
      </c>
      <c r="W460" s="7" t="s">
        <v>2016</v>
      </c>
      <c r="X460" s="7" t="s">
        <v>38</v>
      </c>
      <c r="Y460" s="5" t="s">
        <v>84</v>
      </c>
      <c r="Z460" s="5" t="s">
        <v>38</v>
      </c>
      <c r="AA460" s="6" t="s">
        <v>38</v>
      </c>
      <c r="AB460" s="6" t="s">
        <v>38</v>
      </c>
      <c r="AC460" s="6" t="s">
        <v>38</v>
      </c>
      <c r="AD460" s="6" t="s">
        <v>38</v>
      </c>
      <c r="AE460" s="6" t="s">
        <v>38</v>
      </c>
    </row>
    <row r="461">
      <c r="A461" s="28" t="s">
        <v>2017</v>
      </c>
      <c r="B461" s="6" t="s">
        <v>2018</v>
      </c>
      <c r="C461" s="6" t="s">
        <v>2019</v>
      </c>
      <c r="D461" s="7" t="s">
        <v>2020</v>
      </c>
      <c r="E461" s="28" t="s">
        <v>2021</v>
      </c>
      <c r="F461" s="5" t="s">
        <v>22</v>
      </c>
      <c r="G461" s="6" t="s">
        <v>75</v>
      </c>
      <c r="H461" s="6" t="s">
        <v>38</v>
      </c>
      <c r="I461" s="6" t="s">
        <v>38</v>
      </c>
      <c r="J461" s="8" t="s">
        <v>780</v>
      </c>
      <c r="K461" s="5" t="s">
        <v>781</v>
      </c>
      <c r="L461" s="7" t="s">
        <v>782</v>
      </c>
      <c r="M461" s="9">
        <v>0</v>
      </c>
      <c r="N461" s="5" t="s">
        <v>174</v>
      </c>
      <c r="O461" s="32">
        <v>44056.159046412</v>
      </c>
      <c r="P461" s="33">
        <v>44056.4304914005</v>
      </c>
      <c r="Q461" s="28" t="s">
        <v>38</v>
      </c>
      <c r="R461" s="29" t="s">
        <v>38</v>
      </c>
      <c r="S461" s="28" t="s">
        <v>80</v>
      </c>
      <c r="T461" s="28" t="s">
        <v>81</v>
      </c>
      <c r="U461" s="5" t="s">
        <v>82</v>
      </c>
      <c r="V461" s="28" t="s">
        <v>325</v>
      </c>
      <c r="W461" s="7" t="s">
        <v>2022</v>
      </c>
      <c r="X461" s="7" t="s">
        <v>38</v>
      </c>
      <c r="Y461" s="5" t="s">
        <v>84</v>
      </c>
      <c r="Z461" s="5" t="s">
        <v>38</v>
      </c>
      <c r="AA461" s="6" t="s">
        <v>38</v>
      </c>
      <c r="AB461" s="6" t="s">
        <v>38</v>
      </c>
      <c r="AC461" s="6" t="s">
        <v>38</v>
      </c>
      <c r="AD461" s="6" t="s">
        <v>38</v>
      </c>
      <c r="AE461" s="6" t="s">
        <v>38</v>
      </c>
    </row>
    <row r="462">
      <c r="A462" s="28" t="s">
        <v>2023</v>
      </c>
      <c r="B462" s="6" t="s">
        <v>2024</v>
      </c>
      <c r="C462" s="6" t="s">
        <v>2025</v>
      </c>
      <c r="D462" s="7" t="s">
        <v>2020</v>
      </c>
      <c r="E462" s="28" t="s">
        <v>2021</v>
      </c>
      <c r="F462" s="5" t="s">
        <v>22</v>
      </c>
      <c r="G462" s="6" t="s">
        <v>75</v>
      </c>
      <c r="H462" s="6" t="s">
        <v>38</v>
      </c>
      <c r="I462" s="6" t="s">
        <v>38</v>
      </c>
      <c r="J462" s="8" t="s">
        <v>780</v>
      </c>
      <c r="K462" s="5" t="s">
        <v>781</v>
      </c>
      <c r="L462" s="7" t="s">
        <v>782</v>
      </c>
      <c r="M462" s="9">
        <v>0</v>
      </c>
      <c r="N462" s="5" t="s">
        <v>174</v>
      </c>
      <c r="O462" s="32">
        <v>44056.1590653935</v>
      </c>
      <c r="P462" s="33">
        <v>44056.4304915856</v>
      </c>
      <c r="Q462" s="28" t="s">
        <v>2026</v>
      </c>
      <c r="R462" s="29" t="s">
        <v>38</v>
      </c>
      <c r="S462" s="28" t="s">
        <v>80</v>
      </c>
      <c r="T462" s="28" t="s">
        <v>81</v>
      </c>
      <c r="U462" s="5" t="s">
        <v>82</v>
      </c>
      <c r="V462" s="28" t="s">
        <v>325</v>
      </c>
      <c r="W462" s="7" t="s">
        <v>2027</v>
      </c>
      <c r="X462" s="7" t="s">
        <v>181</v>
      </c>
      <c r="Y462" s="5" t="s">
        <v>84</v>
      </c>
      <c r="Z462" s="5" t="s">
        <v>38</v>
      </c>
      <c r="AA462" s="6" t="s">
        <v>38</v>
      </c>
      <c r="AB462" s="6" t="s">
        <v>38</v>
      </c>
      <c r="AC462" s="6" t="s">
        <v>38</v>
      </c>
      <c r="AD462" s="6" t="s">
        <v>38</v>
      </c>
      <c r="AE462" s="6" t="s">
        <v>38</v>
      </c>
    </row>
    <row r="463">
      <c r="A463" s="28" t="s">
        <v>2028</v>
      </c>
      <c r="B463" s="6" t="s">
        <v>2029</v>
      </c>
      <c r="C463" s="6" t="s">
        <v>2030</v>
      </c>
      <c r="D463" s="7" t="s">
        <v>2020</v>
      </c>
      <c r="E463" s="28" t="s">
        <v>2021</v>
      </c>
      <c r="F463" s="5" t="s">
        <v>22</v>
      </c>
      <c r="G463" s="6" t="s">
        <v>75</v>
      </c>
      <c r="H463" s="6" t="s">
        <v>38</v>
      </c>
      <c r="I463" s="6" t="s">
        <v>38</v>
      </c>
      <c r="J463" s="8" t="s">
        <v>780</v>
      </c>
      <c r="K463" s="5" t="s">
        <v>781</v>
      </c>
      <c r="L463" s="7" t="s">
        <v>782</v>
      </c>
      <c r="M463" s="9">
        <v>0</v>
      </c>
      <c r="N463" s="5" t="s">
        <v>106</v>
      </c>
      <c r="O463" s="32">
        <v>44056.1590927083</v>
      </c>
      <c r="P463" s="33">
        <v>44056.4304917477</v>
      </c>
      <c r="Q463" s="28" t="s">
        <v>38</v>
      </c>
      <c r="R463" s="29" t="s">
        <v>2031</v>
      </c>
      <c r="S463" s="28" t="s">
        <v>80</v>
      </c>
      <c r="T463" s="28" t="s">
        <v>81</v>
      </c>
      <c r="U463" s="5" t="s">
        <v>82</v>
      </c>
      <c r="V463" s="28" t="s">
        <v>325</v>
      </c>
      <c r="W463" s="7" t="s">
        <v>2032</v>
      </c>
      <c r="X463" s="7" t="s">
        <v>38</v>
      </c>
      <c r="Y463" s="5" t="s">
        <v>84</v>
      </c>
      <c r="Z463" s="5" t="s">
        <v>38</v>
      </c>
      <c r="AA463" s="6" t="s">
        <v>38</v>
      </c>
      <c r="AB463" s="6" t="s">
        <v>38</v>
      </c>
      <c r="AC463" s="6" t="s">
        <v>38</v>
      </c>
      <c r="AD463" s="6" t="s">
        <v>38</v>
      </c>
      <c r="AE463" s="6" t="s">
        <v>38</v>
      </c>
    </row>
    <row r="464">
      <c r="A464" s="28" t="s">
        <v>2033</v>
      </c>
      <c r="B464" s="6" t="s">
        <v>2034</v>
      </c>
      <c r="C464" s="6" t="s">
        <v>2030</v>
      </c>
      <c r="D464" s="7" t="s">
        <v>2020</v>
      </c>
      <c r="E464" s="28" t="s">
        <v>2021</v>
      </c>
      <c r="F464" s="5" t="s">
        <v>22</v>
      </c>
      <c r="G464" s="6" t="s">
        <v>75</v>
      </c>
      <c r="H464" s="6" t="s">
        <v>38</v>
      </c>
      <c r="I464" s="6" t="s">
        <v>38</v>
      </c>
      <c r="J464" s="8" t="s">
        <v>780</v>
      </c>
      <c r="K464" s="5" t="s">
        <v>781</v>
      </c>
      <c r="L464" s="7" t="s">
        <v>782</v>
      </c>
      <c r="M464" s="9">
        <v>0</v>
      </c>
      <c r="N464" s="5" t="s">
        <v>79</v>
      </c>
      <c r="O464" s="32">
        <v>44056.1591035532</v>
      </c>
      <c r="P464" s="33">
        <v>44056.4304919329</v>
      </c>
      <c r="Q464" s="28" t="s">
        <v>38</v>
      </c>
      <c r="R464" s="29" t="s">
        <v>38</v>
      </c>
      <c r="S464" s="28" t="s">
        <v>80</v>
      </c>
      <c r="T464" s="28" t="s">
        <v>81</v>
      </c>
      <c r="U464" s="5" t="s">
        <v>82</v>
      </c>
      <c r="V464" s="28" t="s">
        <v>325</v>
      </c>
      <c r="W464" s="7" t="s">
        <v>2035</v>
      </c>
      <c r="X464" s="7" t="s">
        <v>38</v>
      </c>
      <c r="Y464" s="5" t="s">
        <v>84</v>
      </c>
      <c r="Z464" s="5" t="s">
        <v>2036</v>
      </c>
      <c r="AA464" s="6" t="s">
        <v>38</v>
      </c>
      <c r="AB464" s="6" t="s">
        <v>38</v>
      </c>
      <c r="AC464" s="6" t="s">
        <v>38</v>
      </c>
      <c r="AD464" s="6" t="s">
        <v>38</v>
      </c>
      <c r="AE464" s="6" t="s">
        <v>38</v>
      </c>
    </row>
    <row r="465">
      <c r="A465" s="28" t="s">
        <v>2037</v>
      </c>
      <c r="B465" s="6" t="s">
        <v>2038</v>
      </c>
      <c r="C465" s="6" t="s">
        <v>2039</v>
      </c>
      <c r="D465" s="7" t="s">
        <v>2020</v>
      </c>
      <c r="E465" s="28" t="s">
        <v>2021</v>
      </c>
      <c r="F465" s="5" t="s">
        <v>22</v>
      </c>
      <c r="G465" s="6" t="s">
        <v>75</v>
      </c>
      <c r="H465" s="6" t="s">
        <v>38</v>
      </c>
      <c r="I465" s="6" t="s">
        <v>38</v>
      </c>
      <c r="J465" s="8" t="s">
        <v>780</v>
      </c>
      <c r="K465" s="5" t="s">
        <v>781</v>
      </c>
      <c r="L465" s="7" t="s">
        <v>782</v>
      </c>
      <c r="M465" s="9">
        <v>0</v>
      </c>
      <c r="N465" s="5" t="s">
        <v>79</v>
      </c>
      <c r="O465" s="32">
        <v>44056.1591133449</v>
      </c>
      <c r="P465" s="33">
        <v>44056.4304921296</v>
      </c>
      <c r="Q465" s="28" t="s">
        <v>38</v>
      </c>
      <c r="R465" s="29" t="s">
        <v>38</v>
      </c>
      <c r="S465" s="28" t="s">
        <v>80</v>
      </c>
      <c r="T465" s="28" t="s">
        <v>81</v>
      </c>
      <c r="U465" s="5" t="s">
        <v>82</v>
      </c>
      <c r="V465" s="28" t="s">
        <v>325</v>
      </c>
      <c r="W465" s="7" t="s">
        <v>2040</v>
      </c>
      <c r="X465" s="7" t="s">
        <v>38</v>
      </c>
      <c r="Y465" s="5" t="s">
        <v>84</v>
      </c>
      <c r="Z465" s="5" t="s">
        <v>2036</v>
      </c>
      <c r="AA465" s="6" t="s">
        <v>38</v>
      </c>
      <c r="AB465" s="6" t="s">
        <v>38</v>
      </c>
      <c r="AC465" s="6" t="s">
        <v>38</v>
      </c>
      <c r="AD465" s="6" t="s">
        <v>38</v>
      </c>
      <c r="AE465" s="6" t="s">
        <v>38</v>
      </c>
    </row>
    <row r="466">
      <c r="A466" s="28" t="s">
        <v>2041</v>
      </c>
      <c r="B466" s="6" t="s">
        <v>2042</v>
      </c>
      <c r="C466" s="6" t="s">
        <v>2030</v>
      </c>
      <c r="D466" s="7" t="s">
        <v>2020</v>
      </c>
      <c r="E466" s="28" t="s">
        <v>2021</v>
      </c>
      <c r="F466" s="5" t="s">
        <v>22</v>
      </c>
      <c r="G466" s="6" t="s">
        <v>75</v>
      </c>
      <c r="H466" s="6" t="s">
        <v>38</v>
      </c>
      <c r="I466" s="6" t="s">
        <v>38</v>
      </c>
      <c r="J466" s="8" t="s">
        <v>780</v>
      </c>
      <c r="K466" s="5" t="s">
        <v>781</v>
      </c>
      <c r="L466" s="7" t="s">
        <v>782</v>
      </c>
      <c r="M466" s="9">
        <v>0</v>
      </c>
      <c r="N466" s="5" t="s">
        <v>106</v>
      </c>
      <c r="O466" s="32">
        <v>44056.1591251157</v>
      </c>
      <c r="P466" s="33">
        <v>44056.4304922801</v>
      </c>
      <c r="Q466" s="28" t="s">
        <v>38</v>
      </c>
      <c r="R466" s="29" t="s">
        <v>2043</v>
      </c>
      <c r="S466" s="28" t="s">
        <v>80</v>
      </c>
      <c r="T466" s="28" t="s">
        <v>81</v>
      </c>
      <c r="U466" s="5" t="s">
        <v>82</v>
      </c>
      <c r="V466" s="28" t="s">
        <v>325</v>
      </c>
      <c r="W466" s="7" t="s">
        <v>2044</v>
      </c>
      <c r="X466" s="7" t="s">
        <v>38</v>
      </c>
      <c r="Y466" s="5" t="s">
        <v>84</v>
      </c>
      <c r="Z466" s="5" t="s">
        <v>38</v>
      </c>
      <c r="AA466" s="6" t="s">
        <v>38</v>
      </c>
      <c r="AB466" s="6" t="s">
        <v>38</v>
      </c>
      <c r="AC466" s="6" t="s">
        <v>38</v>
      </c>
      <c r="AD466" s="6" t="s">
        <v>38</v>
      </c>
      <c r="AE466" s="6" t="s">
        <v>38</v>
      </c>
    </row>
    <row r="467">
      <c r="A467" s="28" t="s">
        <v>2045</v>
      </c>
      <c r="B467" s="6" t="s">
        <v>2046</v>
      </c>
      <c r="C467" s="6" t="s">
        <v>2030</v>
      </c>
      <c r="D467" s="7" t="s">
        <v>2020</v>
      </c>
      <c r="E467" s="28" t="s">
        <v>2021</v>
      </c>
      <c r="F467" s="5" t="s">
        <v>22</v>
      </c>
      <c r="G467" s="6" t="s">
        <v>75</v>
      </c>
      <c r="H467" s="6" t="s">
        <v>38</v>
      </c>
      <c r="I467" s="6" t="s">
        <v>38</v>
      </c>
      <c r="J467" s="8" t="s">
        <v>780</v>
      </c>
      <c r="K467" s="5" t="s">
        <v>781</v>
      </c>
      <c r="L467" s="7" t="s">
        <v>782</v>
      </c>
      <c r="M467" s="9">
        <v>0</v>
      </c>
      <c r="N467" s="5" t="s">
        <v>106</v>
      </c>
      <c r="O467" s="32">
        <v>44056.1591359606</v>
      </c>
      <c r="P467" s="33">
        <v>44056.4304924769</v>
      </c>
      <c r="Q467" s="28" t="s">
        <v>38</v>
      </c>
      <c r="R467" s="29" t="s">
        <v>2047</v>
      </c>
      <c r="S467" s="28" t="s">
        <v>80</v>
      </c>
      <c r="T467" s="28" t="s">
        <v>1441</v>
      </c>
      <c r="U467" s="5" t="s">
        <v>562</v>
      </c>
      <c r="V467" s="28" t="s">
        <v>325</v>
      </c>
      <c r="W467" s="7" t="s">
        <v>1300</v>
      </c>
      <c r="X467" s="7" t="s">
        <v>38</v>
      </c>
      <c r="Y467" s="5" t="s">
        <v>84</v>
      </c>
      <c r="Z467" s="5" t="s">
        <v>38</v>
      </c>
      <c r="AA467" s="6" t="s">
        <v>38</v>
      </c>
      <c r="AB467" s="6" t="s">
        <v>38</v>
      </c>
      <c r="AC467" s="6" t="s">
        <v>38</v>
      </c>
      <c r="AD467" s="6" t="s">
        <v>38</v>
      </c>
      <c r="AE467" s="6" t="s">
        <v>38</v>
      </c>
    </row>
    <row r="468">
      <c r="A468" s="28" t="s">
        <v>2048</v>
      </c>
      <c r="B468" s="6" t="s">
        <v>2049</v>
      </c>
      <c r="C468" s="6" t="s">
        <v>2050</v>
      </c>
      <c r="D468" s="7" t="s">
        <v>2051</v>
      </c>
      <c r="E468" s="28" t="s">
        <v>2052</v>
      </c>
      <c r="F468" s="5" t="s">
        <v>22</v>
      </c>
      <c r="G468" s="6" t="s">
        <v>75</v>
      </c>
      <c r="H468" s="6" t="s">
        <v>38</v>
      </c>
      <c r="I468" s="6" t="s">
        <v>38</v>
      </c>
      <c r="J468" s="8" t="s">
        <v>2053</v>
      </c>
      <c r="K468" s="5" t="s">
        <v>2054</v>
      </c>
      <c r="L468" s="7" t="s">
        <v>2055</v>
      </c>
      <c r="M468" s="9">
        <v>0</v>
      </c>
      <c r="N468" s="5" t="s">
        <v>79</v>
      </c>
      <c r="O468" s="32">
        <v>44056.1594767014</v>
      </c>
      <c r="P468" s="33">
        <v>44056.491978206</v>
      </c>
      <c r="Q468" s="28" t="s">
        <v>38</v>
      </c>
      <c r="R468" s="29" t="s">
        <v>38</v>
      </c>
      <c r="S468" s="28" t="s">
        <v>80</v>
      </c>
      <c r="T468" s="28" t="s">
        <v>2056</v>
      </c>
      <c r="U468" s="5" t="s">
        <v>158</v>
      </c>
      <c r="V468" s="28" t="s">
        <v>2055</v>
      </c>
      <c r="W468" s="7" t="s">
        <v>2057</v>
      </c>
      <c r="X468" s="7" t="s">
        <v>38</v>
      </c>
      <c r="Y468" s="5" t="s">
        <v>84</v>
      </c>
      <c r="Z468" s="5" t="s">
        <v>2058</v>
      </c>
      <c r="AA468" s="6" t="s">
        <v>38</v>
      </c>
      <c r="AB468" s="6" t="s">
        <v>38</v>
      </c>
      <c r="AC468" s="6" t="s">
        <v>38</v>
      </c>
      <c r="AD468" s="6" t="s">
        <v>38</v>
      </c>
      <c r="AE468" s="6" t="s">
        <v>38</v>
      </c>
    </row>
    <row r="469">
      <c r="A469" s="28" t="s">
        <v>2059</v>
      </c>
      <c r="B469" s="6" t="s">
        <v>2060</v>
      </c>
      <c r="C469" s="6" t="s">
        <v>2050</v>
      </c>
      <c r="D469" s="7" t="s">
        <v>2051</v>
      </c>
      <c r="E469" s="28" t="s">
        <v>2052</v>
      </c>
      <c r="F469" s="5" t="s">
        <v>22</v>
      </c>
      <c r="G469" s="6" t="s">
        <v>75</v>
      </c>
      <c r="H469" s="6" t="s">
        <v>38</v>
      </c>
      <c r="I469" s="6" t="s">
        <v>38</v>
      </c>
      <c r="J469" s="8" t="s">
        <v>2053</v>
      </c>
      <c r="K469" s="5" t="s">
        <v>2054</v>
      </c>
      <c r="L469" s="7" t="s">
        <v>2055</v>
      </c>
      <c r="M469" s="9">
        <v>0</v>
      </c>
      <c r="N469" s="5" t="s">
        <v>106</v>
      </c>
      <c r="O469" s="32">
        <v>44056.1594866551</v>
      </c>
      <c r="P469" s="33">
        <v>44056.4919783912</v>
      </c>
      <c r="Q469" s="28" t="s">
        <v>38</v>
      </c>
      <c r="R469" s="29" t="s">
        <v>2061</v>
      </c>
      <c r="S469" s="28" t="s">
        <v>80</v>
      </c>
      <c r="T469" s="28" t="s">
        <v>2056</v>
      </c>
      <c r="U469" s="5" t="s">
        <v>158</v>
      </c>
      <c r="V469" s="28" t="s">
        <v>2055</v>
      </c>
      <c r="W469" s="7" t="s">
        <v>523</v>
      </c>
      <c r="X469" s="7" t="s">
        <v>38</v>
      </c>
      <c r="Y469" s="5" t="s">
        <v>84</v>
      </c>
      <c r="Z469" s="5" t="s">
        <v>38</v>
      </c>
      <c r="AA469" s="6" t="s">
        <v>38</v>
      </c>
      <c r="AB469" s="6" t="s">
        <v>38</v>
      </c>
      <c r="AC469" s="6" t="s">
        <v>38</v>
      </c>
      <c r="AD469" s="6" t="s">
        <v>38</v>
      </c>
      <c r="AE469" s="6" t="s">
        <v>38</v>
      </c>
    </row>
    <row r="470">
      <c r="A470" s="28" t="s">
        <v>2062</v>
      </c>
      <c r="B470" s="6" t="s">
        <v>2063</v>
      </c>
      <c r="C470" s="6" t="s">
        <v>2050</v>
      </c>
      <c r="D470" s="7" t="s">
        <v>2051</v>
      </c>
      <c r="E470" s="28" t="s">
        <v>2052</v>
      </c>
      <c r="F470" s="5" t="s">
        <v>22</v>
      </c>
      <c r="G470" s="6" t="s">
        <v>75</v>
      </c>
      <c r="H470" s="6" t="s">
        <v>38</v>
      </c>
      <c r="I470" s="6" t="s">
        <v>38</v>
      </c>
      <c r="J470" s="8" t="s">
        <v>2053</v>
      </c>
      <c r="K470" s="5" t="s">
        <v>2054</v>
      </c>
      <c r="L470" s="7" t="s">
        <v>2055</v>
      </c>
      <c r="M470" s="9">
        <v>0</v>
      </c>
      <c r="N470" s="5" t="s">
        <v>106</v>
      </c>
      <c r="O470" s="32">
        <v>44056.1594982292</v>
      </c>
      <c r="P470" s="33">
        <v>44056.4919787847</v>
      </c>
      <c r="Q470" s="28" t="s">
        <v>38</v>
      </c>
      <c r="R470" s="29" t="s">
        <v>2064</v>
      </c>
      <c r="S470" s="28" t="s">
        <v>80</v>
      </c>
      <c r="T470" s="28" t="s">
        <v>2056</v>
      </c>
      <c r="U470" s="5" t="s">
        <v>158</v>
      </c>
      <c r="V470" s="28" t="s">
        <v>2055</v>
      </c>
      <c r="W470" s="7" t="s">
        <v>2065</v>
      </c>
      <c r="X470" s="7" t="s">
        <v>38</v>
      </c>
      <c r="Y470" s="5" t="s">
        <v>84</v>
      </c>
      <c r="Z470" s="5" t="s">
        <v>38</v>
      </c>
      <c r="AA470" s="6" t="s">
        <v>38</v>
      </c>
      <c r="AB470" s="6" t="s">
        <v>38</v>
      </c>
      <c r="AC470" s="6" t="s">
        <v>38</v>
      </c>
      <c r="AD470" s="6" t="s">
        <v>38</v>
      </c>
      <c r="AE470" s="6" t="s">
        <v>38</v>
      </c>
    </row>
    <row r="471">
      <c r="A471" s="28" t="s">
        <v>2066</v>
      </c>
      <c r="B471" s="6" t="s">
        <v>2067</v>
      </c>
      <c r="C471" s="6" t="s">
        <v>2050</v>
      </c>
      <c r="D471" s="7" t="s">
        <v>2051</v>
      </c>
      <c r="E471" s="28" t="s">
        <v>2052</v>
      </c>
      <c r="F471" s="5" t="s">
        <v>22</v>
      </c>
      <c r="G471" s="6" t="s">
        <v>75</v>
      </c>
      <c r="H471" s="6" t="s">
        <v>38</v>
      </c>
      <c r="I471" s="6" t="s">
        <v>38</v>
      </c>
      <c r="J471" s="8" t="s">
        <v>2053</v>
      </c>
      <c r="K471" s="5" t="s">
        <v>2054</v>
      </c>
      <c r="L471" s="7" t="s">
        <v>2055</v>
      </c>
      <c r="M471" s="9">
        <v>0</v>
      </c>
      <c r="N471" s="5" t="s">
        <v>106</v>
      </c>
      <c r="O471" s="32">
        <v>44056.1595103819</v>
      </c>
      <c r="P471" s="33">
        <v>44056.4919789352</v>
      </c>
      <c r="Q471" s="28" t="s">
        <v>38</v>
      </c>
      <c r="R471" s="29" t="s">
        <v>2068</v>
      </c>
      <c r="S471" s="28" t="s">
        <v>80</v>
      </c>
      <c r="T471" s="28" t="s">
        <v>2056</v>
      </c>
      <c r="U471" s="5" t="s">
        <v>158</v>
      </c>
      <c r="V471" s="28" t="s">
        <v>2055</v>
      </c>
      <c r="W471" s="7" t="s">
        <v>1858</v>
      </c>
      <c r="X471" s="7" t="s">
        <v>38</v>
      </c>
      <c r="Y471" s="5" t="s">
        <v>84</v>
      </c>
      <c r="Z471" s="5" t="s">
        <v>38</v>
      </c>
      <c r="AA471" s="6" t="s">
        <v>38</v>
      </c>
      <c r="AB471" s="6" t="s">
        <v>38</v>
      </c>
      <c r="AC471" s="6" t="s">
        <v>38</v>
      </c>
      <c r="AD471" s="6" t="s">
        <v>38</v>
      </c>
      <c r="AE471" s="6" t="s">
        <v>38</v>
      </c>
    </row>
    <row r="472">
      <c r="A472" s="28" t="s">
        <v>2069</v>
      </c>
      <c r="B472" s="6" t="s">
        <v>2070</v>
      </c>
      <c r="C472" s="6" t="s">
        <v>2050</v>
      </c>
      <c r="D472" s="7" t="s">
        <v>2051</v>
      </c>
      <c r="E472" s="28" t="s">
        <v>2052</v>
      </c>
      <c r="F472" s="5" t="s">
        <v>22</v>
      </c>
      <c r="G472" s="6" t="s">
        <v>75</v>
      </c>
      <c r="H472" s="6" t="s">
        <v>38</v>
      </c>
      <c r="I472" s="6" t="s">
        <v>38</v>
      </c>
      <c r="J472" s="8" t="s">
        <v>2053</v>
      </c>
      <c r="K472" s="5" t="s">
        <v>2054</v>
      </c>
      <c r="L472" s="7" t="s">
        <v>2055</v>
      </c>
      <c r="M472" s="9">
        <v>0</v>
      </c>
      <c r="N472" s="5" t="s">
        <v>79</v>
      </c>
      <c r="O472" s="32">
        <v>44056.1595217593</v>
      </c>
      <c r="P472" s="33">
        <v>44056.4919791319</v>
      </c>
      <c r="Q472" s="28" t="s">
        <v>38</v>
      </c>
      <c r="R472" s="29" t="s">
        <v>38</v>
      </c>
      <c r="S472" s="28" t="s">
        <v>80</v>
      </c>
      <c r="T472" s="28" t="s">
        <v>2056</v>
      </c>
      <c r="U472" s="5" t="s">
        <v>158</v>
      </c>
      <c r="V472" s="28" t="s">
        <v>2055</v>
      </c>
      <c r="W472" s="7" t="s">
        <v>516</v>
      </c>
      <c r="X472" s="7" t="s">
        <v>38</v>
      </c>
      <c r="Y472" s="5" t="s">
        <v>84</v>
      </c>
      <c r="Z472" s="5" t="s">
        <v>2058</v>
      </c>
      <c r="AA472" s="6" t="s">
        <v>38</v>
      </c>
      <c r="AB472" s="6" t="s">
        <v>38</v>
      </c>
      <c r="AC472" s="6" t="s">
        <v>38</v>
      </c>
      <c r="AD472" s="6" t="s">
        <v>38</v>
      </c>
      <c r="AE472" s="6" t="s">
        <v>38</v>
      </c>
    </row>
    <row r="473">
      <c r="A473" s="28" t="s">
        <v>2071</v>
      </c>
      <c r="B473" s="6" t="s">
        <v>2072</v>
      </c>
      <c r="C473" s="6" t="s">
        <v>2050</v>
      </c>
      <c r="D473" s="7" t="s">
        <v>2051</v>
      </c>
      <c r="E473" s="28" t="s">
        <v>2052</v>
      </c>
      <c r="F473" s="5" t="s">
        <v>22</v>
      </c>
      <c r="G473" s="6" t="s">
        <v>75</v>
      </c>
      <c r="H473" s="6" t="s">
        <v>38</v>
      </c>
      <c r="I473" s="6" t="s">
        <v>38</v>
      </c>
      <c r="J473" s="8" t="s">
        <v>2053</v>
      </c>
      <c r="K473" s="5" t="s">
        <v>2054</v>
      </c>
      <c r="L473" s="7" t="s">
        <v>2055</v>
      </c>
      <c r="M473" s="9">
        <v>0</v>
      </c>
      <c r="N473" s="5" t="s">
        <v>106</v>
      </c>
      <c r="O473" s="32">
        <v>44056.1595329514</v>
      </c>
      <c r="P473" s="33">
        <v>44056.4919792824</v>
      </c>
      <c r="Q473" s="28" t="s">
        <v>38</v>
      </c>
      <c r="R473" s="29" t="s">
        <v>2073</v>
      </c>
      <c r="S473" s="28" t="s">
        <v>80</v>
      </c>
      <c r="T473" s="28" t="s">
        <v>2056</v>
      </c>
      <c r="U473" s="5" t="s">
        <v>158</v>
      </c>
      <c r="V473" s="28" t="s">
        <v>2055</v>
      </c>
      <c r="W473" s="7" t="s">
        <v>1850</v>
      </c>
      <c r="X473" s="7" t="s">
        <v>38</v>
      </c>
      <c r="Y473" s="5" t="s">
        <v>84</v>
      </c>
      <c r="Z473" s="5" t="s">
        <v>38</v>
      </c>
      <c r="AA473" s="6" t="s">
        <v>38</v>
      </c>
      <c r="AB473" s="6" t="s">
        <v>38</v>
      </c>
      <c r="AC473" s="6" t="s">
        <v>38</v>
      </c>
      <c r="AD473" s="6" t="s">
        <v>38</v>
      </c>
      <c r="AE473" s="6" t="s">
        <v>38</v>
      </c>
    </row>
    <row r="474">
      <c r="A474" s="28" t="s">
        <v>2074</v>
      </c>
      <c r="B474" s="6" t="s">
        <v>2075</v>
      </c>
      <c r="C474" s="6" t="s">
        <v>2050</v>
      </c>
      <c r="D474" s="7" t="s">
        <v>2051</v>
      </c>
      <c r="E474" s="28" t="s">
        <v>2052</v>
      </c>
      <c r="F474" s="5" t="s">
        <v>22</v>
      </c>
      <c r="G474" s="6" t="s">
        <v>75</v>
      </c>
      <c r="H474" s="6" t="s">
        <v>38</v>
      </c>
      <c r="I474" s="6" t="s">
        <v>38</v>
      </c>
      <c r="J474" s="8" t="s">
        <v>2053</v>
      </c>
      <c r="K474" s="5" t="s">
        <v>2054</v>
      </c>
      <c r="L474" s="7" t="s">
        <v>2055</v>
      </c>
      <c r="M474" s="9">
        <v>0</v>
      </c>
      <c r="N474" s="5" t="s">
        <v>79</v>
      </c>
      <c r="O474" s="32">
        <v>44056.1595425579</v>
      </c>
      <c r="P474" s="33">
        <v>44056.4919796644</v>
      </c>
      <c r="Q474" s="28" t="s">
        <v>38</v>
      </c>
      <c r="R474" s="29" t="s">
        <v>38</v>
      </c>
      <c r="S474" s="28" t="s">
        <v>80</v>
      </c>
      <c r="T474" s="28" t="s">
        <v>2056</v>
      </c>
      <c r="U474" s="5" t="s">
        <v>158</v>
      </c>
      <c r="V474" s="28" t="s">
        <v>2055</v>
      </c>
      <c r="W474" s="7" t="s">
        <v>2076</v>
      </c>
      <c r="X474" s="7" t="s">
        <v>38</v>
      </c>
      <c r="Y474" s="5" t="s">
        <v>84</v>
      </c>
      <c r="Z474" s="5" t="s">
        <v>2058</v>
      </c>
      <c r="AA474" s="6" t="s">
        <v>38</v>
      </c>
      <c r="AB474" s="6" t="s">
        <v>38</v>
      </c>
      <c r="AC474" s="6" t="s">
        <v>38</v>
      </c>
      <c r="AD474" s="6" t="s">
        <v>38</v>
      </c>
      <c r="AE474" s="6" t="s">
        <v>38</v>
      </c>
    </row>
    <row r="475">
      <c r="A475" s="28" t="s">
        <v>2077</v>
      </c>
      <c r="B475" s="6" t="s">
        <v>2078</v>
      </c>
      <c r="C475" s="6" t="s">
        <v>2050</v>
      </c>
      <c r="D475" s="7" t="s">
        <v>2051</v>
      </c>
      <c r="E475" s="28" t="s">
        <v>2052</v>
      </c>
      <c r="F475" s="5" t="s">
        <v>22</v>
      </c>
      <c r="G475" s="6" t="s">
        <v>75</v>
      </c>
      <c r="H475" s="6" t="s">
        <v>38</v>
      </c>
      <c r="I475" s="6" t="s">
        <v>38</v>
      </c>
      <c r="J475" s="8" t="s">
        <v>2053</v>
      </c>
      <c r="K475" s="5" t="s">
        <v>2054</v>
      </c>
      <c r="L475" s="7" t="s">
        <v>2055</v>
      </c>
      <c r="M475" s="9">
        <v>0</v>
      </c>
      <c r="N475" s="5" t="s">
        <v>106</v>
      </c>
      <c r="O475" s="32">
        <v>44056.1595543171</v>
      </c>
      <c r="P475" s="33">
        <v>44056.4919798264</v>
      </c>
      <c r="Q475" s="28" t="s">
        <v>38</v>
      </c>
      <c r="R475" s="29" t="s">
        <v>2079</v>
      </c>
      <c r="S475" s="28" t="s">
        <v>80</v>
      </c>
      <c r="T475" s="28" t="s">
        <v>2056</v>
      </c>
      <c r="U475" s="5" t="s">
        <v>158</v>
      </c>
      <c r="V475" s="28" t="s">
        <v>2055</v>
      </c>
      <c r="W475" s="7" t="s">
        <v>2080</v>
      </c>
      <c r="X475" s="7" t="s">
        <v>38</v>
      </c>
      <c r="Y475" s="5" t="s">
        <v>84</v>
      </c>
      <c r="Z475" s="5" t="s">
        <v>38</v>
      </c>
      <c r="AA475" s="6" t="s">
        <v>38</v>
      </c>
      <c r="AB475" s="6" t="s">
        <v>38</v>
      </c>
      <c r="AC475" s="6" t="s">
        <v>38</v>
      </c>
      <c r="AD475" s="6" t="s">
        <v>38</v>
      </c>
      <c r="AE475" s="6" t="s">
        <v>38</v>
      </c>
    </row>
    <row r="476">
      <c r="A476" s="28" t="s">
        <v>2081</v>
      </c>
      <c r="B476" s="6" t="s">
        <v>2082</v>
      </c>
      <c r="C476" s="6" t="s">
        <v>2050</v>
      </c>
      <c r="D476" s="7" t="s">
        <v>2051</v>
      </c>
      <c r="E476" s="28" t="s">
        <v>2052</v>
      </c>
      <c r="F476" s="5" t="s">
        <v>22</v>
      </c>
      <c r="G476" s="6" t="s">
        <v>75</v>
      </c>
      <c r="H476" s="6" t="s">
        <v>38</v>
      </c>
      <c r="I476" s="6" t="s">
        <v>38</v>
      </c>
      <c r="J476" s="8" t="s">
        <v>2053</v>
      </c>
      <c r="K476" s="5" t="s">
        <v>2054</v>
      </c>
      <c r="L476" s="7" t="s">
        <v>2055</v>
      </c>
      <c r="M476" s="9">
        <v>0</v>
      </c>
      <c r="N476" s="5" t="s">
        <v>79</v>
      </c>
      <c r="O476" s="32">
        <v>44056.1595698727</v>
      </c>
      <c r="P476" s="33">
        <v>44056.4919800116</v>
      </c>
      <c r="Q476" s="28" t="s">
        <v>38</v>
      </c>
      <c r="R476" s="29" t="s">
        <v>38</v>
      </c>
      <c r="S476" s="28" t="s">
        <v>80</v>
      </c>
      <c r="T476" s="28" t="s">
        <v>2056</v>
      </c>
      <c r="U476" s="5" t="s">
        <v>158</v>
      </c>
      <c r="V476" s="28" t="s">
        <v>2055</v>
      </c>
      <c r="W476" s="7" t="s">
        <v>2083</v>
      </c>
      <c r="X476" s="7" t="s">
        <v>38</v>
      </c>
      <c r="Y476" s="5" t="s">
        <v>84</v>
      </c>
      <c r="Z476" s="5" t="s">
        <v>2058</v>
      </c>
      <c r="AA476" s="6" t="s">
        <v>38</v>
      </c>
      <c r="AB476" s="6" t="s">
        <v>38</v>
      </c>
      <c r="AC476" s="6" t="s">
        <v>38</v>
      </c>
      <c r="AD476" s="6" t="s">
        <v>38</v>
      </c>
      <c r="AE476" s="6" t="s">
        <v>38</v>
      </c>
    </row>
    <row r="477">
      <c r="A477" s="28" t="s">
        <v>2084</v>
      </c>
      <c r="B477" s="6" t="s">
        <v>2049</v>
      </c>
      <c r="C477" s="6" t="s">
        <v>2050</v>
      </c>
      <c r="D477" s="7" t="s">
        <v>2051</v>
      </c>
      <c r="E477" s="28" t="s">
        <v>2052</v>
      </c>
      <c r="F477" s="5" t="s">
        <v>22</v>
      </c>
      <c r="G477" s="6" t="s">
        <v>75</v>
      </c>
      <c r="H477" s="6" t="s">
        <v>38</v>
      </c>
      <c r="I477" s="6" t="s">
        <v>38</v>
      </c>
      <c r="J477" s="8" t="s">
        <v>2053</v>
      </c>
      <c r="K477" s="5" t="s">
        <v>2054</v>
      </c>
      <c r="L477" s="7" t="s">
        <v>2055</v>
      </c>
      <c r="M477" s="9">
        <v>0</v>
      </c>
      <c r="N477" s="5" t="s">
        <v>79</v>
      </c>
      <c r="O477" s="32">
        <v>44056.1595903588</v>
      </c>
      <c r="P477" s="33">
        <v>44056.4933636227</v>
      </c>
      <c r="Q477" s="28" t="s">
        <v>38</v>
      </c>
      <c r="R477" s="29" t="s">
        <v>38</v>
      </c>
      <c r="S477" s="28" t="s">
        <v>80</v>
      </c>
      <c r="T477" s="28" t="s">
        <v>2085</v>
      </c>
      <c r="U477" s="5" t="s">
        <v>515</v>
      </c>
      <c r="V477" s="28" t="s">
        <v>2055</v>
      </c>
      <c r="W477" s="7" t="s">
        <v>716</v>
      </c>
      <c r="X477" s="7" t="s">
        <v>38</v>
      </c>
      <c r="Y477" s="5" t="s">
        <v>84</v>
      </c>
      <c r="Z477" s="5" t="s">
        <v>2058</v>
      </c>
      <c r="AA477" s="6" t="s">
        <v>38</v>
      </c>
      <c r="AB477" s="6" t="s">
        <v>38</v>
      </c>
      <c r="AC477" s="6" t="s">
        <v>38</v>
      </c>
      <c r="AD477" s="6" t="s">
        <v>38</v>
      </c>
      <c r="AE477" s="6" t="s">
        <v>38</v>
      </c>
    </row>
    <row r="478">
      <c r="A478" s="28" t="s">
        <v>2086</v>
      </c>
      <c r="B478" s="6" t="s">
        <v>2087</v>
      </c>
      <c r="C478" s="6" t="s">
        <v>2050</v>
      </c>
      <c r="D478" s="7" t="s">
        <v>2051</v>
      </c>
      <c r="E478" s="28" t="s">
        <v>2052</v>
      </c>
      <c r="F478" s="5" t="s">
        <v>22</v>
      </c>
      <c r="G478" s="6" t="s">
        <v>75</v>
      </c>
      <c r="H478" s="6" t="s">
        <v>38</v>
      </c>
      <c r="I478" s="6" t="s">
        <v>38</v>
      </c>
      <c r="J478" s="8" t="s">
        <v>2053</v>
      </c>
      <c r="K478" s="5" t="s">
        <v>2054</v>
      </c>
      <c r="L478" s="7" t="s">
        <v>2055</v>
      </c>
      <c r="M478" s="9">
        <v>0</v>
      </c>
      <c r="N478" s="5" t="s">
        <v>79</v>
      </c>
      <c r="O478" s="32">
        <v>44056.1596117245</v>
      </c>
      <c r="P478" s="33">
        <v>44056.4933638079</v>
      </c>
      <c r="Q478" s="28" t="s">
        <v>38</v>
      </c>
      <c r="R478" s="29" t="s">
        <v>38</v>
      </c>
      <c r="S478" s="28" t="s">
        <v>80</v>
      </c>
      <c r="T478" s="28" t="s">
        <v>2085</v>
      </c>
      <c r="U478" s="5" t="s">
        <v>515</v>
      </c>
      <c r="V478" s="28" t="s">
        <v>2055</v>
      </c>
      <c r="W478" s="7" t="s">
        <v>160</v>
      </c>
      <c r="X478" s="7" t="s">
        <v>38</v>
      </c>
      <c r="Y478" s="5" t="s">
        <v>84</v>
      </c>
      <c r="Z478" s="5" t="s">
        <v>2058</v>
      </c>
      <c r="AA478" s="6" t="s">
        <v>38</v>
      </c>
      <c r="AB478" s="6" t="s">
        <v>38</v>
      </c>
      <c r="AC478" s="6" t="s">
        <v>38</v>
      </c>
      <c r="AD478" s="6" t="s">
        <v>38</v>
      </c>
      <c r="AE478" s="6" t="s">
        <v>38</v>
      </c>
    </row>
    <row r="479">
      <c r="A479" s="28" t="s">
        <v>2088</v>
      </c>
      <c r="B479" s="6" t="s">
        <v>2089</v>
      </c>
      <c r="C479" s="6" t="s">
        <v>2050</v>
      </c>
      <c r="D479" s="7" t="s">
        <v>2051</v>
      </c>
      <c r="E479" s="28" t="s">
        <v>2052</v>
      </c>
      <c r="F479" s="5" t="s">
        <v>22</v>
      </c>
      <c r="G479" s="6" t="s">
        <v>75</v>
      </c>
      <c r="H479" s="6" t="s">
        <v>38</v>
      </c>
      <c r="I479" s="6" t="s">
        <v>38</v>
      </c>
      <c r="J479" s="8" t="s">
        <v>2053</v>
      </c>
      <c r="K479" s="5" t="s">
        <v>2054</v>
      </c>
      <c r="L479" s="7" t="s">
        <v>2055</v>
      </c>
      <c r="M479" s="9">
        <v>0</v>
      </c>
      <c r="N479" s="5" t="s">
        <v>106</v>
      </c>
      <c r="O479" s="32">
        <v>44056.1596294329</v>
      </c>
      <c r="P479" s="33">
        <v>44056.4933642014</v>
      </c>
      <c r="Q479" s="28" t="s">
        <v>38</v>
      </c>
      <c r="R479" s="29" t="s">
        <v>2090</v>
      </c>
      <c r="S479" s="28" t="s">
        <v>80</v>
      </c>
      <c r="T479" s="28" t="s">
        <v>2085</v>
      </c>
      <c r="U479" s="5" t="s">
        <v>515</v>
      </c>
      <c r="V479" s="28" t="s">
        <v>2055</v>
      </c>
      <c r="W479" s="7" t="s">
        <v>289</v>
      </c>
      <c r="X479" s="7" t="s">
        <v>38</v>
      </c>
      <c r="Y479" s="5" t="s">
        <v>84</v>
      </c>
      <c r="Z479" s="5" t="s">
        <v>38</v>
      </c>
      <c r="AA479" s="6" t="s">
        <v>38</v>
      </c>
      <c r="AB479" s="6" t="s">
        <v>38</v>
      </c>
      <c r="AC479" s="6" t="s">
        <v>38</v>
      </c>
      <c r="AD479" s="6" t="s">
        <v>38</v>
      </c>
      <c r="AE479" s="6" t="s">
        <v>38</v>
      </c>
    </row>
    <row r="480">
      <c r="A480" s="28" t="s">
        <v>2091</v>
      </c>
      <c r="B480" s="6" t="s">
        <v>2092</v>
      </c>
      <c r="C480" s="6" t="s">
        <v>2050</v>
      </c>
      <c r="D480" s="7" t="s">
        <v>2051</v>
      </c>
      <c r="E480" s="28" t="s">
        <v>2052</v>
      </c>
      <c r="F480" s="5" t="s">
        <v>22</v>
      </c>
      <c r="G480" s="6" t="s">
        <v>75</v>
      </c>
      <c r="H480" s="6" t="s">
        <v>38</v>
      </c>
      <c r="I480" s="6" t="s">
        <v>38</v>
      </c>
      <c r="J480" s="8" t="s">
        <v>2053</v>
      </c>
      <c r="K480" s="5" t="s">
        <v>2054</v>
      </c>
      <c r="L480" s="7" t="s">
        <v>2055</v>
      </c>
      <c r="M480" s="9">
        <v>0</v>
      </c>
      <c r="N480" s="5" t="s">
        <v>106</v>
      </c>
      <c r="O480" s="32">
        <v>44056.1596408218</v>
      </c>
      <c r="P480" s="33">
        <v>44056.4933643519</v>
      </c>
      <c r="Q480" s="28" t="s">
        <v>38</v>
      </c>
      <c r="R480" s="29" t="s">
        <v>2093</v>
      </c>
      <c r="S480" s="28" t="s">
        <v>80</v>
      </c>
      <c r="T480" s="28" t="s">
        <v>2085</v>
      </c>
      <c r="U480" s="5" t="s">
        <v>515</v>
      </c>
      <c r="V480" s="28" t="s">
        <v>2055</v>
      </c>
      <c r="W480" s="7" t="s">
        <v>295</v>
      </c>
      <c r="X480" s="7" t="s">
        <v>38</v>
      </c>
      <c r="Y480" s="5" t="s">
        <v>84</v>
      </c>
      <c r="Z480" s="5" t="s">
        <v>38</v>
      </c>
      <c r="AA480" s="6" t="s">
        <v>38</v>
      </c>
      <c r="AB480" s="6" t="s">
        <v>38</v>
      </c>
      <c r="AC480" s="6" t="s">
        <v>38</v>
      </c>
      <c r="AD480" s="6" t="s">
        <v>38</v>
      </c>
      <c r="AE480" s="6" t="s">
        <v>38</v>
      </c>
    </row>
    <row r="481">
      <c r="A481" s="28" t="s">
        <v>2094</v>
      </c>
      <c r="B481" s="6" t="s">
        <v>2095</v>
      </c>
      <c r="C481" s="6" t="s">
        <v>2050</v>
      </c>
      <c r="D481" s="7" t="s">
        <v>2051</v>
      </c>
      <c r="E481" s="28" t="s">
        <v>2052</v>
      </c>
      <c r="F481" s="5" t="s">
        <v>22</v>
      </c>
      <c r="G481" s="6" t="s">
        <v>75</v>
      </c>
      <c r="H481" s="6" t="s">
        <v>38</v>
      </c>
      <c r="I481" s="6" t="s">
        <v>38</v>
      </c>
      <c r="J481" s="8" t="s">
        <v>712</v>
      </c>
      <c r="K481" s="5" t="s">
        <v>713</v>
      </c>
      <c r="L481" s="7" t="s">
        <v>714</v>
      </c>
      <c r="M481" s="9">
        <v>0</v>
      </c>
      <c r="N481" s="5" t="s">
        <v>79</v>
      </c>
      <c r="O481" s="32">
        <v>44056.1596518518</v>
      </c>
      <c r="P481" s="33">
        <v>44056.4962319444</v>
      </c>
      <c r="Q481" s="28" t="s">
        <v>38</v>
      </c>
      <c r="R481" s="29" t="s">
        <v>38</v>
      </c>
      <c r="S481" s="28" t="s">
        <v>80</v>
      </c>
      <c r="T481" s="28" t="s">
        <v>715</v>
      </c>
      <c r="U481" s="5" t="s">
        <v>515</v>
      </c>
      <c r="V481" s="28" t="s">
        <v>714</v>
      </c>
      <c r="W481" s="7" t="s">
        <v>399</v>
      </c>
      <c r="X481" s="7" t="s">
        <v>38</v>
      </c>
      <c r="Y481" s="5" t="s">
        <v>84</v>
      </c>
      <c r="Z481" s="5" t="s">
        <v>717</v>
      </c>
      <c r="AA481" s="6" t="s">
        <v>38</v>
      </c>
      <c r="AB481" s="6" t="s">
        <v>38</v>
      </c>
      <c r="AC481" s="6" t="s">
        <v>38</v>
      </c>
      <c r="AD481" s="6" t="s">
        <v>38</v>
      </c>
      <c r="AE481" s="6" t="s">
        <v>38</v>
      </c>
    </row>
    <row r="482">
      <c r="A482" s="28" t="s">
        <v>2096</v>
      </c>
      <c r="B482" s="6" t="s">
        <v>2097</v>
      </c>
      <c r="C482" s="6" t="s">
        <v>2050</v>
      </c>
      <c r="D482" s="7" t="s">
        <v>2051</v>
      </c>
      <c r="E482" s="28" t="s">
        <v>2052</v>
      </c>
      <c r="F482" s="5" t="s">
        <v>22</v>
      </c>
      <c r="G482" s="6" t="s">
        <v>75</v>
      </c>
      <c r="H482" s="6" t="s">
        <v>38</v>
      </c>
      <c r="I482" s="6" t="s">
        <v>38</v>
      </c>
      <c r="J482" s="8" t="s">
        <v>712</v>
      </c>
      <c r="K482" s="5" t="s">
        <v>713</v>
      </c>
      <c r="L482" s="7" t="s">
        <v>714</v>
      </c>
      <c r="M482" s="9">
        <v>0</v>
      </c>
      <c r="N482" s="5" t="s">
        <v>106</v>
      </c>
      <c r="O482" s="32">
        <v>44056.1596628819</v>
      </c>
      <c r="P482" s="33">
        <v>44056.4962321412</v>
      </c>
      <c r="Q482" s="28" t="s">
        <v>38</v>
      </c>
      <c r="R482" s="29" t="s">
        <v>2098</v>
      </c>
      <c r="S482" s="28" t="s">
        <v>80</v>
      </c>
      <c r="T482" s="28" t="s">
        <v>715</v>
      </c>
      <c r="U482" s="5" t="s">
        <v>515</v>
      </c>
      <c r="V482" s="28" t="s">
        <v>714</v>
      </c>
      <c r="W482" s="7" t="s">
        <v>494</v>
      </c>
      <c r="X482" s="7" t="s">
        <v>38</v>
      </c>
      <c r="Y482" s="5" t="s">
        <v>84</v>
      </c>
      <c r="Z482" s="5" t="s">
        <v>38</v>
      </c>
      <c r="AA482" s="6" t="s">
        <v>38</v>
      </c>
      <c r="AB482" s="6" t="s">
        <v>38</v>
      </c>
      <c r="AC482" s="6" t="s">
        <v>38</v>
      </c>
      <c r="AD482" s="6" t="s">
        <v>38</v>
      </c>
      <c r="AE482" s="6" t="s">
        <v>38</v>
      </c>
    </row>
    <row r="483">
      <c r="A483" s="28" t="s">
        <v>2099</v>
      </c>
      <c r="B483" s="6" t="s">
        <v>2100</v>
      </c>
      <c r="C483" s="6" t="s">
        <v>2050</v>
      </c>
      <c r="D483" s="7" t="s">
        <v>2051</v>
      </c>
      <c r="E483" s="28" t="s">
        <v>2052</v>
      </c>
      <c r="F483" s="5" t="s">
        <v>22</v>
      </c>
      <c r="G483" s="6" t="s">
        <v>75</v>
      </c>
      <c r="H483" s="6" t="s">
        <v>38</v>
      </c>
      <c r="I483" s="6" t="s">
        <v>38</v>
      </c>
      <c r="J483" s="8" t="s">
        <v>712</v>
      </c>
      <c r="K483" s="5" t="s">
        <v>713</v>
      </c>
      <c r="L483" s="7" t="s">
        <v>714</v>
      </c>
      <c r="M483" s="9">
        <v>0</v>
      </c>
      <c r="N483" s="5" t="s">
        <v>106</v>
      </c>
      <c r="O483" s="32">
        <v>44056.1596741088</v>
      </c>
      <c r="P483" s="33">
        <v>44056.4962323264</v>
      </c>
      <c r="Q483" s="28" t="s">
        <v>38</v>
      </c>
      <c r="R483" s="29" t="s">
        <v>2101</v>
      </c>
      <c r="S483" s="28" t="s">
        <v>80</v>
      </c>
      <c r="T483" s="28" t="s">
        <v>715</v>
      </c>
      <c r="U483" s="5" t="s">
        <v>515</v>
      </c>
      <c r="V483" s="28" t="s">
        <v>714</v>
      </c>
      <c r="W483" s="7" t="s">
        <v>311</v>
      </c>
      <c r="X483" s="7" t="s">
        <v>38</v>
      </c>
      <c r="Y483" s="5" t="s">
        <v>84</v>
      </c>
      <c r="Z483" s="5" t="s">
        <v>38</v>
      </c>
      <c r="AA483" s="6" t="s">
        <v>38</v>
      </c>
      <c r="AB483" s="6" t="s">
        <v>38</v>
      </c>
      <c r="AC483" s="6" t="s">
        <v>38</v>
      </c>
      <c r="AD483" s="6" t="s">
        <v>38</v>
      </c>
      <c r="AE483" s="6" t="s">
        <v>38</v>
      </c>
    </row>
    <row r="484">
      <c r="A484" s="28" t="s">
        <v>2102</v>
      </c>
      <c r="B484" s="6" t="s">
        <v>2103</v>
      </c>
      <c r="C484" s="6" t="s">
        <v>2050</v>
      </c>
      <c r="D484" s="7" t="s">
        <v>2051</v>
      </c>
      <c r="E484" s="28" t="s">
        <v>2052</v>
      </c>
      <c r="F484" s="5" t="s">
        <v>22</v>
      </c>
      <c r="G484" s="6" t="s">
        <v>75</v>
      </c>
      <c r="H484" s="6" t="s">
        <v>38</v>
      </c>
      <c r="I484" s="6" t="s">
        <v>38</v>
      </c>
      <c r="J484" s="8" t="s">
        <v>712</v>
      </c>
      <c r="K484" s="5" t="s">
        <v>713</v>
      </c>
      <c r="L484" s="7" t="s">
        <v>714</v>
      </c>
      <c r="M484" s="9">
        <v>0</v>
      </c>
      <c r="N484" s="5" t="s">
        <v>79</v>
      </c>
      <c r="O484" s="32">
        <v>44056.1596844097</v>
      </c>
      <c r="P484" s="33">
        <v>44056.4962324884</v>
      </c>
      <c r="Q484" s="28" t="s">
        <v>38</v>
      </c>
      <c r="R484" s="29" t="s">
        <v>38</v>
      </c>
      <c r="S484" s="28" t="s">
        <v>80</v>
      </c>
      <c r="T484" s="28" t="s">
        <v>715</v>
      </c>
      <c r="U484" s="5" t="s">
        <v>515</v>
      </c>
      <c r="V484" s="28" t="s">
        <v>714</v>
      </c>
      <c r="W484" s="7" t="s">
        <v>501</v>
      </c>
      <c r="X484" s="7" t="s">
        <v>38</v>
      </c>
      <c r="Y484" s="5" t="s">
        <v>84</v>
      </c>
      <c r="Z484" s="5" t="s">
        <v>717</v>
      </c>
      <c r="AA484" s="6" t="s">
        <v>38</v>
      </c>
      <c r="AB484" s="6" t="s">
        <v>38</v>
      </c>
      <c r="AC484" s="6" t="s">
        <v>38</v>
      </c>
      <c r="AD484" s="6" t="s">
        <v>38</v>
      </c>
      <c r="AE484" s="6" t="s">
        <v>38</v>
      </c>
    </row>
    <row r="485">
      <c r="A485" s="28" t="s">
        <v>2104</v>
      </c>
      <c r="B485" s="6" t="s">
        <v>2105</v>
      </c>
      <c r="C485" s="6" t="s">
        <v>2050</v>
      </c>
      <c r="D485" s="7" t="s">
        <v>2051</v>
      </c>
      <c r="E485" s="28" t="s">
        <v>2052</v>
      </c>
      <c r="F485" s="5" t="s">
        <v>22</v>
      </c>
      <c r="G485" s="6" t="s">
        <v>75</v>
      </c>
      <c r="H485" s="6" t="s">
        <v>38</v>
      </c>
      <c r="I485" s="6" t="s">
        <v>38</v>
      </c>
      <c r="J485" s="8" t="s">
        <v>712</v>
      </c>
      <c r="K485" s="5" t="s">
        <v>713</v>
      </c>
      <c r="L485" s="7" t="s">
        <v>714</v>
      </c>
      <c r="M485" s="9">
        <v>0</v>
      </c>
      <c r="N485" s="5" t="s">
        <v>79</v>
      </c>
      <c r="O485" s="32">
        <v>44056.1596956366</v>
      </c>
      <c r="P485" s="33">
        <v>44056.4962328704</v>
      </c>
      <c r="Q485" s="28" t="s">
        <v>38</v>
      </c>
      <c r="R485" s="29" t="s">
        <v>38</v>
      </c>
      <c r="S485" s="28" t="s">
        <v>80</v>
      </c>
      <c r="T485" s="28" t="s">
        <v>715</v>
      </c>
      <c r="U485" s="5" t="s">
        <v>515</v>
      </c>
      <c r="V485" s="28" t="s">
        <v>714</v>
      </c>
      <c r="W485" s="7" t="s">
        <v>1391</v>
      </c>
      <c r="X485" s="7" t="s">
        <v>38</v>
      </c>
      <c r="Y485" s="5" t="s">
        <v>84</v>
      </c>
      <c r="Z485" s="5" t="s">
        <v>717</v>
      </c>
      <c r="AA485" s="6" t="s">
        <v>38</v>
      </c>
      <c r="AB485" s="6" t="s">
        <v>38</v>
      </c>
      <c r="AC485" s="6" t="s">
        <v>38</v>
      </c>
      <c r="AD485" s="6" t="s">
        <v>38</v>
      </c>
      <c r="AE485" s="6" t="s">
        <v>38</v>
      </c>
    </row>
    <row r="486">
      <c r="A486" s="28" t="s">
        <v>2106</v>
      </c>
      <c r="B486" s="6" t="s">
        <v>2107</v>
      </c>
      <c r="C486" s="6" t="s">
        <v>2050</v>
      </c>
      <c r="D486" s="7" t="s">
        <v>2051</v>
      </c>
      <c r="E486" s="28" t="s">
        <v>2052</v>
      </c>
      <c r="F486" s="5" t="s">
        <v>22</v>
      </c>
      <c r="G486" s="6" t="s">
        <v>75</v>
      </c>
      <c r="H486" s="6" t="s">
        <v>38</v>
      </c>
      <c r="I486" s="6" t="s">
        <v>38</v>
      </c>
      <c r="J486" s="8" t="s">
        <v>712</v>
      </c>
      <c r="K486" s="5" t="s">
        <v>713</v>
      </c>
      <c r="L486" s="7" t="s">
        <v>714</v>
      </c>
      <c r="M486" s="9">
        <v>0</v>
      </c>
      <c r="N486" s="5" t="s">
        <v>106</v>
      </c>
      <c r="O486" s="32">
        <v>44056.1597068287</v>
      </c>
      <c r="P486" s="33">
        <v>44056.4962330671</v>
      </c>
      <c r="Q486" s="28" t="s">
        <v>38</v>
      </c>
      <c r="R486" s="29" t="s">
        <v>2108</v>
      </c>
      <c r="S486" s="28" t="s">
        <v>80</v>
      </c>
      <c r="T486" s="28" t="s">
        <v>715</v>
      </c>
      <c r="U486" s="5" t="s">
        <v>515</v>
      </c>
      <c r="V486" s="28" t="s">
        <v>714</v>
      </c>
      <c r="W486" s="7" t="s">
        <v>1796</v>
      </c>
      <c r="X486" s="7" t="s">
        <v>38</v>
      </c>
      <c r="Y486" s="5" t="s">
        <v>84</v>
      </c>
      <c r="Z486" s="5" t="s">
        <v>38</v>
      </c>
      <c r="AA486" s="6" t="s">
        <v>38</v>
      </c>
      <c r="AB486" s="6" t="s">
        <v>38</v>
      </c>
      <c r="AC486" s="6" t="s">
        <v>38</v>
      </c>
      <c r="AD486" s="6" t="s">
        <v>38</v>
      </c>
      <c r="AE486" s="6" t="s">
        <v>38</v>
      </c>
    </row>
    <row r="487">
      <c r="A487" s="28" t="s">
        <v>2109</v>
      </c>
      <c r="B487" s="6" t="s">
        <v>2110</v>
      </c>
      <c r="C487" s="6" t="s">
        <v>2050</v>
      </c>
      <c r="D487" s="7" t="s">
        <v>2051</v>
      </c>
      <c r="E487" s="28" t="s">
        <v>2052</v>
      </c>
      <c r="F487" s="5" t="s">
        <v>22</v>
      </c>
      <c r="G487" s="6" t="s">
        <v>75</v>
      </c>
      <c r="H487" s="6" t="s">
        <v>38</v>
      </c>
      <c r="I487" s="6" t="s">
        <v>38</v>
      </c>
      <c r="J487" s="8" t="s">
        <v>712</v>
      </c>
      <c r="K487" s="5" t="s">
        <v>713</v>
      </c>
      <c r="L487" s="7" t="s">
        <v>714</v>
      </c>
      <c r="M487" s="9">
        <v>0</v>
      </c>
      <c r="N487" s="5" t="s">
        <v>79</v>
      </c>
      <c r="O487" s="32">
        <v>44056.1597176736</v>
      </c>
      <c r="P487" s="33">
        <v>44056.4962334143</v>
      </c>
      <c r="Q487" s="28" t="s">
        <v>38</v>
      </c>
      <c r="R487" s="29" t="s">
        <v>38</v>
      </c>
      <c r="S487" s="28" t="s">
        <v>80</v>
      </c>
      <c r="T487" s="28" t="s">
        <v>715</v>
      </c>
      <c r="U487" s="5" t="s">
        <v>515</v>
      </c>
      <c r="V487" s="28" t="s">
        <v>714</v>
      </c>
      <c r="W487" s="7" t="s">
        <v>2057</v>
      </c>
      <c r="X487" s="7" t="s">
        <v>38</v>
      </c>
      <c r="Y487" s="5" t="s">
        <v>84</v>
      </c>
      <c r="Z487" s="5" t="s">
        <v>717</v>
      </c>
      <c r="AA487" s="6" t="s">
        <v>38</v>
      </c>
      <c r="AB487" s="6" t="s">
        <v>38</v>
      </c>
      <c r="AC487" s="6" t="s">
        <v>38</v>
      </c>
      <c r="AD487" s="6" t="s">
        <v>38</v>
      </c>
      <c r="AE487" s="6" t="s">
        <v>38</v>
      </c>
    </row>
    <row r="488">
      <c r="A488" s="28" t="s">
        <v>2111</v>
      </c>
      <c r="B488" s="6" t="s">
        <v>2112</v>
      </c>
      <c r="C488" s="6" t="s">
        <v>2113</v>
      </c>
      <c r="D488" s="7" t="s">
        <v>914</v>
      </c>
      <c r="E488" s="28" t="s">
        <v>915</v>
      </c>
      <c r="F488" s="5" t="s">
        <v>22</v>
      </c>
      <c r="G488" s="6" t="s">
        <v>38</v>
      </c>
      <c r="H488" s="6" t="s">
        <v>38</v>
      </c>
      <c r="I488" s="6" t="s">
        <v>38</v>
      </c>
      <c r="J488" s="8" t="s">
        <v>76</v>
      </c>
      <c r="K488" s="5" t="s">
        <v>77</v>
      </c>
      <c r="L488" s="7" t="s">
        <v>78</v>
      </c>
      <c r="M488" s="9">
        <v>0</v>
      </c>
      <c r="N488" s="5" t="s">
        <v>174</v>
      </c>
      <c r="O488" s="32">
        <v>44056.1681072569</v>
      </c>
      <c r="P488" s="33">
        <v>44056.2047912384</v>
      </c>
      <c r="Q488" s="28" t="s">
        <v>38</v>
      </c>
      <c r="R488" s="29" t="s">
        <v>2114</v>
      </c>
      <c r="S488" s="28" t="s">
        <v>80</v>
      </c>
      <c r="T488" s="28" t="s">
        <v>81</v>
      </c>
      <c r="U488" s="5" t="s">
        <v>82</v>
      </c>
      <c r="V488" s="28" t="s">
        <v>78</v>
      </c>
      <c r="W488" s="7" t="s">
        <v>2115</v>
      </c>
      <c r="X488" s="7" t="s">
        <v>38</v>
      </c>
      <c r="Y488" s="5" t="s">
        <v>84</v>
      </c>
      <c r="Z488" s="5" t="s">
        <v>38</v>
      </c>
      <c r="AA488" s="6" t="s">
        <v>38</v>
      </c>
      <c r="AB488" s="6" t="s">
        <v>38</v>
      </c>
      <c r="AC488" s="6" t="s">
        <v>38</v>
      </c>
      <c r="AD488" s="6" t="s">
        <v>38</v>
      </c>
      <c r="AE488" s="6" t="s">
        <v>38</v>
      </c>
    </row>
    <row r="489">
      <c r="A489" s="28" t="s">
        <v>2116</v>
      </c>
      <c r="B489" s="6" t="s">
        <v>2117</v>
      </c>
      <c r="C489" s="6" t="s">
        <v>1867</v>
      </c>
      <c r="D489" s="7" t="s">
        <v>1868</v>
      </c>
      <c r="E489" s="28" t="s">
        <v>1869</v>
      </c>
      <c r="F489" s="5" t="s">
        <v>22</v>
      </c>
      <c r="G489" s="6" t="s">
        <v>75</v>
      </c>
      <c r="H489" s="6" t="s">
        <v>38</v>
      </c>
      <c r="I489" s="6" t="s">
        <v>38</v>
      </c>
      <c r="J489" s="8" t="s">
        <v>803</v>
      </c>
      <c r="K489" s="5" t="s">
        <v>804</v>
      </c>
      <c r="L489" s="7" t="s">
        <v>805</v>
      </c>
      <c r="M489" s="9">
        <v>0</v>
      </c>
      <c r="N489" s="5" t="s">
        <v>106</v>
      </c>
      <c r="O489" s="32">
        <v>44056.1715660069</v>
      </c>
      <c r="P489" s="33">
        <v>44056.4485484954</v>
      </c>
      <c r="Q489" s="28" t="s">
        <v>38</v>
      </c>
      <c r="R489" s="29" t="s">
        <v>2118</v>
      </c>
      <c r="S489" s="28" t="s">
        <v>80</v>
      </c>
      <c r="T489" s="28" t="s">
        <v>275</v>
      </c>
      <c r="U489" s="5" t="s">
        <v>281</v>
      </c>
      <c r="V489" s="28" t="s">
        <v>169</v>
      </c>
      <c r="W489" s="7" t="s">
        <v>2119</v>
      </c>
      <c r="X489" s="7" t="s">
        <v>38</v>
      </c>
      <c r="Y489" s="5" t="s">
        <v>84</v>
      </c>
      <c r="Z489" s="5" t="s">
        <v>38</v>
      </c>
      <c r="AA489" s="6" t="s">
        <v>38</v>
      </c>
      <c r="AB489" s="6" t="s">
        <v>38</v>
      </c>
      <c r="AC489" s="6" t="s">
        <v>38</v>
      </c>
      <c r="AD489" s="6" t="s">
        <v>38</v>
      </c>
      <c r="AE489" s="6" t="s">
        <v>38</v>
      </c>
    </row>
    <row r="490">
      <c r="A490" s="28" t="s">
        <v>2120</v>
      </c>
      <c r="B490" s="6" t="s">
        <v>2121</v>
      </c>
      <c r="C490" s="6" t="s">
        <v>1867</v>
      </c>
      <c r="D490" s="7" t="s">
        <v>1868</v>
      </c>
      <c r="E490" s="28" t="s">
        <v>1869</v>
      </c>
      <c r="F490" s="5" t="s">
        <v>22</v>
      </c>
      <c r="G490" s="6" t="s">
        <v>75</v>
      </c>
      <c r="H490" s="6" t="s">
        <v>38</v>
      </c>
      <c r="I490" s="6" t="s">
        <v>38</v>
      </c>
      <c r="J490" s="8" t="s">
        <v>323</v>
      </c>
      <c r="K490" s="5" t="s">
        <v>324</v>
      </c>
      <c r="L490" s="7" t="s">
        <v>325</v>
      </c>
      <c r="M490" s="9">
        <v>0</v>
      </c>
      <c r="N490" s="5" t="s">
        <v>106</v>
      </c>
      <c r="O490" s="32">
        <v>44056.176775544</v>
      </c>
      <c r="P490" s="33">
        <v>44056.4485486921</v>
      </c>
      <c r="Q490" s="28" t="s">
        <v>38</v>
      </c>
      <c r="R490" s="29" t="s">
        <v>2122</v>
      </c>
      <c r="S490" s="28" t="s">
        <v>80</v>
      </c>
      <c r="T490" s="28" t="s">
        <v>81</v>
      </c>
      <c r="U490" s="5" t="s">
        <v>82</v>
      </c>
      <c r="V490" s="28" t="s">
        <v>325</v>
      </c>
      <c r="W490" s="7" t="s">
        <v>2123</v>
      </c>
      <c r="X490" s="7" t="s">
        <v>38</v>
      </c>
      <c r="Y490" s="5" t="s">
        <v>84</v>
      </c>
      <c r="Z490" s="5" t="s">
        <v>38</v>
      </c>
      <c r="AA490" s="6" t="s">
        <v>38</v>
      </c>
      <c r="AB490" s="6" t="s">
        <v>38</v>
      </c>
      <c r="AC490" s="6" t="s">
        <v>38</v>
      </c>
      <c r="AD490" s="6" t="s">
        <v>38</v>
      </c>
      <c r="AE490" s="6" t="s">
        <v>38</v>
      </c>
    </row>
    <row r="491">
      <c r="A491" s="28" t="s">
        <v>2124</v>
      </c>
      <c r="B491" s="6" t="s">
        <v>2125</v>
      </c>
      <c r="C491" s="6" t="s">
        <v>1096</v>
      </c>
      <c r="D491" s="7" t="s">
        <v>908</v>
      </c>
      <c r="E491" s="28" t="s">
        <v>909</v>
      </c>
      <c r="F491" s="5" t="s">
        <v>22</v>
      </c>
      <c r="G491" s="6" t="s">
        <v>38</v>
      </c>
      <c r="H491" s="6" t="s">
        <v>38</v>
      </c>
      <c r="I491" s="6" t="s">
        <v>38</v>
      </c>
      <c r="J491" s="8" t="s">
        <v>76</v>
      </c>
      <c r="K491" s="5" t="s">
        <v>77</v>
      </c>
      <c r="L491" s="7" t="s">
        <v>78</v>
      </c>
      <c r="M491" s="9">
        <v>0</v>
      </c>
      <c r="N491" s="5" t="s">
        <v>106</v>
      </c>
      <c r="O491" s="32">
        <v>44056.1798501157</v>
      </c>
      <c r="P491" s="33">
        <v>44056.1867531597</v>
      </c>
      <c r="Q491" s="28" t="s">
        <v>38</v>
      </c>
      <c r="R491" s="29" t="s">
        <v>2126</v>
      </c>
      <c r="S491" s="28" t="s">
        <v>80</v>
      </c>
      <c r="T491" s="28" t="s">
        <v>81</v>
      </c>
      <c r="U491" s="5" t="s">
        <v>82</v>
      </c>
      <c r="V491" s="28" t="s">
        <v>78</v>
      </c>
      <c r="W491" s="7" t="s">
        <v>2127</v>
      </c>
      <c r="X491" s="7" t="s">
        <v>38</v>
      </c>
      <c r="Y491" s="5" t="s">
        <v>84</v>
      </c>
      <c r="Z491" s="5" t="s">
        <v>38</v>
      </c>
      <c r="AA491" s="6" t="s">
        <v>38</v>
      </c>
      <c r="AB491" s="6" t="s">
        <v>38</v>
      </c>
      <c r="AC491" s="6" t="s">
        <v>38</v>
      </c>
      <c r="AD491" s="6" t="s">
        <v>38</v>
      </c>
      <c r="AE491" s="6" t="s">
        <v>38</v>
      </c>
    </row>
    <row r="492">
      <c r="A492" s="28" t="s">
        <v>2128</v>
      </c>
      <c r="B492" s="6" t="s">
        <v>2129</v>
      </c>
      <c r="C492" s="6" t="s">
        <v>2130</v>
      </c>
      <c r="D492" s="7" t="s">
        <v>2131</v>
      </c>
      <c r="E492" s="28" t="s">
        <v>2132</v>
      </c>
      <c r="F492" s="5" t="s">
        <v>22</v>
      </c>
      <c r="G492" s="6" t="s">
        <v>75</v>
      </c>
      <c r="H492" s="6" t="s">
        <v>38</v>
      </c>
      <c r="I492" s="6" t="s">
        <v>38</v>
      </c>
      <c r="J492" s="8" t="s">
        <v>484</v>
      </c>
      <c r="K492" s="5" t="s">
        <v>485</v>
      </c>
      <c r="L492" s="7" t="s">
        <v>209</v>
      </c>
      <c r="M492" s="9">
        <v>0</v>
      </c>
      <c r="N492" s="5" t="s">
        <v>79</v>
      </c>
      <c r="O492" s="32">
        <v>44056.1953118056</v>
      </c>
      <c r="P492" s="33">
        <v>44056.4464955208</v>
      </c>
      <c r="Q492" s="28" t="s">
        <v>38</v>
      </c>
      <c r="R492" s="29" t="s">
        <v>38</v>
      </c>
      <c r="S492" s="28" t="s">
        <v>208</v>
      </c>
      <c r="T492" s="28" t="s">
        <v>81</v>
      </c>
      <c r="U492" s="5" t="s">
        <v>82</v>
      </c>
      <c r="V492" s="28" t="s">
        <v>209</v>
      </c>
      <c r="W492" s="7" t="s">
        <v>2133</v>
      </c>
      <c r="X492" s="7" t="s">
        <v>38</v>
      </c>
      <c r="Y492" s="5" t="s">
        <v>84</v>
      </c>
      <c r="Z492" s="5" t="s">
        <v>603</v>
      </c>
      <c r="AA492" s="6" t="s">
        <v>38</v>
      </c>
      <c r="AB492" s="6" t="s">
        <v>38</v>
      </c>
      <c r="AC492" s="6" t="s">
        <v>38</v>
      </c>
      <c r="AD492" s="6" t="s">
        <v>38</v>
      </c>
      <c r="AE492" s="6" t="s">
        <v>38</v>
      </c>
    </row>
    <row r="493">
      <c r="A493" s="28" t="s">
        <v>2134</v>
      </c>
      <c r="B493" s="6" t="s">
        <v>2135</v>
      </c>
      <c r="C493" s="6" t="s">
        <v>774</v>
      </c>
      <c r="D493" s="7" t="s">
        <v>2136</v>
      </c>
      <c r="E493" s="28" t="s">
        <v>2137</v>
      </c>
      <c r="F493" s="5" t="s">
        <v>22</v>
      </c>
      <c r="G493" s="6" t="s">
        <v>609</v>
      </c>
      <c r="H493" s="6" t="s">
        <v>38</v>
      </c>
      <c r="I493" s="6" t="s">
        <v>38</v>
      </c>
      <c r="J493" s="8" t="s">
        <v>323</v>
      </c>
      <c r="K493" s="5" t="s">
        <v>324</v>
      </c>
      <c r="L493" s="7" t="s">
        <v>325</v>
      </c>
      <c r="M493" s="9">
        <v>0</v>
      </c>
      <c r="N493" s="5" t="s">
        <v>174</v>
      </c>
      <c r="O493" s="32">
        <v>44056.2030800926</v>
      </c>
      <c r="P493" s="33">
        <v>44056.3477901968</v>
      </c>
      <c r="Q493" s="28" t="s">
        <v>38</v>
      </c>
      <c r="R493" s="29" t="s">
        <v>38</v>
      </c>
      <c r="S493" s="28" t="s">
        <v>80</v>
      </c>
      <c r="T493" s="28" t="s">
        <v>167</v>
      </c>
      <c r="U493" s="5" t="s">
        <v>168</v>
      </c>
      <c r="V493" s="28" t="s">
        <v>325</v>
      </c>
      <c r="W493" s="7" t="s">
        <v>2138</v>
      </c>
      <c r="X493" s="7" t="s">
        <v>38</v>
      </c>
      <c r="Y493" s="5" t="s">
        <v>84</v>
      </c>
      <c r="Z493" s="5" t="s">
        <v>38</v>
      </c>
      <c r="AA493" s="6" t="s">
        <v>38</v>
      </c>
      <c r="AB493" s="6" t="s">
        <v>38</v>
      </c>
      <c r="AC493" s="6" t="s">
        <v>38</v>
      </c>
      <c r="AD493" s="6" t="s">
        <v>38</v>
      </c>
      <c r="AE493" s="6" t="s">
        <v>38</v>
      </c>
    </row>
    <row r="494">
      <c r="A494" s="28" t="s">
        <v>2139</v>
      </c>
      <c r="B494" s="6" t="s">
        <v>2140</v>
      </c>
      <c r="C494" s="6" t="s">
        <v>774</v>
      </c>
      <c r="D494" s="7" t="s">
        <v>2136</v>
      </c>
      <c r="E494" s="28" t="s">
        <v>2137</v>
      </c>
      <c r="F494" s="5" t="s">
        <v>22</v>
      </c>
      <c r="G494" s="6" t="s">
        <v>609</v>
      </c>
      <c r="H494" s="6" t="s">
        <v>38</v>
      </c>
      <c r="I494" s="6" t="s">
        <v>38</v>
      </c>
      <c r="J494" s="8" t="s">
        <v>323</v>
      </c>
      <c r="K494" s="5" t="s">
        <v>324</v>
      </c>
      <c r="L494" s="7" t="s">
        <v>325</v>
      </c>
      <c r="M494" s="9">
        <v>0</v>
      </c>
      <c r="N494" s="5" t="s">
        <v>106</v>
      </c>
      <c r="O494" s="32">
        <v>44056.2080257755</v>
      </c>
      <c r="P494" s="33">
        <v>44056.3477903935</v>
      </c>
      <c r="Q494" s="28" t="s">
        <v>38</v>
      </c>
      <c r="R494" s="29" t="s">
        <v>2141</v>
      </c>
      <c r="S494" s="28" t="s">
        <v>80</v>
      </c>
      <c r="T494" s="28" t="s">
        <v>167</v>
      </c>
      <c r="U494" s="5" t="s">
        <v>168</v>
      </c>
      <c r="V494" s="28" t="s">
        <v>325</v>
      </c>
      <c r="W494" s="7" t="s">
        <v>2142</v>
      </c>
      <c r="X494" s="7" t="s">
        <v>38</v>
      </c>
      <c r="Y494" s="5" t="s">
        <v>84</v>
      </c>
      <c r="Z494" s="5" t="s">
        <v>38</v>
      </c>
      <c r="AA494" s="6" t="s">
        <v>38</v>
      </c>
      <c r="AB494" s="6" t="s">
        <v>38</v>
      </c>
      <c r="AC494" s="6" t="s">
        <v>38</v>
      </c>
      <c r="AD494" s="6" t="s">
        <v>38</v>
      </c>
      <c r="AE494" s="6" t="s">
        <v>38</v>
      </c>
    </row>
    <row r="495">
      <c r="A495" s="28" t="s">
        <v>2143</v>
      </c>
      <c r="B495" s="6" t="s">
        <v>2144</v>
      </c>
      <c r="C495" s="6" t="s">
        <v>1602</v>
      </c>
      <c r="D495" s="7" t="s">
        <v>1603</v>
      </c>
      <c r="E495" s="28" t="s">
        <v>1604</v>
      </c>
      <c r="F495" s="5" t="s">
        <v>22</v>
      </c>
      <c r="G495" s="6" t="s">
        <v>609</v>
      </c>
      <c r="H495" s="6" t="s">
        <v>38</v>
      </c>
      <c r="I495" s="6" t="s">
        <v>38</v>
      </c>
      <c r="J495" s="8" t="s">
        <v>504</v>
      </c>
      <c r="K495" s="5" t="s">
        <v>505</v>
      </c>
      <c r="L495" s="7" t="s">
        <v>506</v>
      </c>
      <c r="M495" s="9">
        <v>0</v>
      </c>
      <c r="N495" s="5" t="s">
        <v>174</v>
      </c>
      <c r="O495" s="32">
        <v>44056.2091102199</v>
      </c>
      <c r="P495" s="33">
        <v>44056.4751424421</v>
      </c>
      <c r="Q495" s="28" t="s">
        <v>38</v>
      </c>
      <c r="R495" s="29" t="s">
        <v>38</v>
      </c>
      <c r="S495" s="28" t="s">
        <v>80</v>
      </c>
      <c r="T495" s="28" t="s">
        <v>81</v>
      </c>
      <c r="U495" s="5" t="s">
        <v>82</v>
      </c>
      <c r="V495" s="28" t="s">
        <v>140</v>
      </c>
      <c r="W495" s="7" t="s">
        <v>2145</v>
      </c>
      <c r="X495" s="7" t="s">
        <v>38</v>
      </c>
      <c r="Y495" s="5" t="s">
        <v>84</v>
      </c>
      <c r="Z495" s="5" t="s">
        <v>38</v>
      </c>
      <c r="AA495" s="6" t="s">
        <v>38</v>
      </c>
      <c r="AB495" s="6" t="s">
        <v>38</v>
      </c>
      <c r="AC495" s="6" t="s">
        <v>38</v>
      </c>
      <c r="AD495" s="6" t="s">
        <v>38</v>
      </c>
      <c r="AE495" s="6" t="s">
        <v>38</v>
      </c>
    </row>
    <row r="496">
      <c r="A496" s="28" t="s">
        <v>2146</v>
      </c>
      <c r="B496" s="6" t="s">
        <v>2147</v>
      </c>
      <c r="C496" s="6" t="s">
        <v>774</v>
      </c>
      <c r="D496" s="7" t="s">
        <v>2136</v>
      </c>
      <c r="E496" s="28" t="s">
        <v>2137</v>
      </c>
      <c r="F496" s="5" t="s">
        <v>22</v>
      </c>
      <c r="G496" s="6" t="s">
        <v>609</v>
      </c>
      <c r="H496" s="6" t="s">
        <v>38</v>
      </c>
      <c r="I496" s="6" t="s">
        <v>38</v>
      </c>
      <c r="J496" s="8" t="s">
        <v>323</v>
      </c>
      <c r="K496" s="5" t="s">
        <v>324</v>
      </c>
      <c r="L496" s="7" t="s">
        <v>325</v>
      </c>
      <c r="M496" s="9">
        <v>0</v>
      </c>
      <c r="N496" s="5" t="s">
        <v>174</v>
      </c>
      <c r="O496" s="32">
        <v>44056.2112873495</v>
      </c>
      <c r="P496" s="33">
        <v>44056.3477905903</v>
      </c>
      <c r="Q496" s="28" t="s">
        <v>38</v>
      </c>
      <c r="R496" s="29" t="s">
        <v>2148</v>
      </c>
      <c r="S496" s="28" t="s">
        <v>80</v>
      </c>
      <c r="T496" s="28" t="s">
        <v>167</v>
      </c>
      <c r="U496" s="5" t="s">
        <v>168</v>
      </c>
      <c r="V496" s="28" t="s">
        <v>325</v>
      </c>
      <c r="W496" s="7" t="s">
        <v>2149</v>
      </c>
      <c r="X496" s="7" t="s">
        <v>38</v>
      </c>
      <c r="Y496" s="5" t="s">
        <v>84</v>
      </c>
      <c r="Z496" s="5" t="s">
        <v>38</v>
      </c>
      <c r="AA496" s="6" t="s">
        <v>38</v>
      </c>
      <c r="AB496" s="6" t="s">
        <v>38</v>
      </c>
      <c r="AC496" s="6" t="s">
        <v>38</v>
      </c>
      <c r="AD496" s="6" t="s">
        <v>38</v>
      </c>
      <c r="AE496" s="6" t="s">
        <v>38</v>
      </c>
    </row>
    <row r="497">
      <c r="A497" s="28" t="s">
        <v>2150</v>
      </c>
      <c r="B497" s="6" t="s">
        <v>2151</v>
      </c>
      <c r="C497" s="6" t="s">
        <v>774</v>
      </c>
      <c r="D497" s="7" t="s">
        <v>2136</v>
      </c>
      <c r="E497" s="28" t="s">
        <v>2137</v>
      </c>
      <c r="F497" s="5" t="s">
        <v>22</v>
      </c>
      <c r="G497" s="6" t="s">
        <v>609</v>
      </c>
      <c r="H497" s="6" t="s">
        <v>38</v>
      </c>
      <c r="I497" s="6" t="s">
        <v>38</v>
      </c>
      <c r="J497" s="8" t="s">
        <v>323</v>
      </c>
      <c r="K497" s="5" t="s">
        <v>324</v>
      </c>
      <c r="L497" s="7" t="s">
        <v>325</v>
      </c>
      <c r="M497" s="9">
        <v>0</v>
      </c>
      <c r="N497" s="5" t="s">
        <v>106</v>
      </c>
      <c r="O497" s="32">
        <v>44056.2143887732</v>
      </c>
      <c r="P497" s="33">
        <v>44056.3477908565</v>
      </c>
      <c r="Q497" s="28" t="s">
        <v>38</v>
      </c>
      <c r="R497" s="29" t="s">
        <v>2152</v>
      </c>
      <c r="S497" s="28" t="s">
        <v>80</v>
      </c>
      <c r="T497" s="28" t="s">
        <v>167</v>
      </c>
      <c r="U497" s="5" t="s">
        <v>168</v>
      </c>
      <c r="V497" s="28" t="s">
        <v>325</v>
      </c>
      <c r="W497" s="7" t="s">
        <v>2153</v>
      </c>
      <c r="X497" s="7" t="s">
        <v>38</v>
      </c>
      <c r="Y497" s="5" t="s">
        <v>84</v>
      </c>
      <c r="Z497" s="5" t="s">
        <v>38</v>
      </c>
      <c r="AA497" s="6" t="s">
        <v>38</v>
      </c>
      <c r="AB497" s="6" t="s">
        <v>38</v>
      </c>
      <c r="AC497" s="6" t="s">
        <v>38</v>
      </c>
      <c r="AD497" s="6" t="s">
        <v>38</v>
      </c>
      <c r="AE497" s="6" t="s">
        <v>38</v>
      </c>
    </row>
    <row r="498">
      <c r="A498" s="28" t="s">
        <v>2154</v>
      </c>
      <c r="B498" s="6" t="s">
        <v>2155</v>
      </c>
      <c r="C498" s="6" t="s">
        <v>2156</v>
      </c>
      <c r="D498" s="7" t="s">
        <v>2157</v>
      </c>
      <c r="E498" s="28" t="s">
        <v>2158</v>
      </c>
      <c r="F498" s="5" t="s">
        <v>136</v>
      </c>
      <c r="G498" s="6" t="s">
        <v>330</v>
      </c>
      <c r="H498" s="6" t="s">
        <v>38</v>
      </c>
      <c r="I498" s="6" t="s">
        <v>38</v>
      </c>
      <c r="J498" s="8" t="s">
        <v>380</v>
      </c>
      <c r="K498" s="5" t="s">
        <v>381</v>
      </c>
      <c r="L498" s="7" t="s">
        <v>382</v>
      </c>
      <c r="M498" s="9">
        <v>0</v>
      </c>
      <c r="N498" s="5" t="s">
        <v>41</v>
      </c>
      <c r="O498" s="32">
        <v>44056.2163572917</v>
      </c>
      <c r="P498" s="33">
        <v>44056.5409861921</v>
      </c>
      <c r="Q498" s="28" t="s">
        <v>38</v>
      </c>
      <c r="R498" s="29" t="s">
        <v>38</v>
      </c>
      <c r="S498" s="28" t="s">
        <v>80</v>
      </c>
      <c r="T498" s="28" t="s">
        <v>38</v>
      </c>
      <c r="U498" s="5" t="s">
        <v>38</v>
      </c>
      <c r="V498" s="28" t="s">
        <v>382</v>
      </c>
      <c r="W498" s="7" t="s">
        <v>38</v>
      </c>
      <c r="X498" s="7" t="s">
        <v>38</v>
      </c>
      <c r="Y498" s="5" t="s">
        <v>38</v>
      </c>
      <c r="Z498" s="5" t="s">
        <v>38</v>
      </c>
      <c r="AA498" s="6" t="s">
        <v>38</v>
      </c>
      <c r="AB498" s="6" t="s">
        <v>38</v>
      </c>
      <c r="AC498" s="6" t="s">
        <v>38</v>
      </c>
      <c r="AD498" s="6" t="s">
        <v>38</v>
      </c>
      <c r="AE498" s="6" t="s">
        <v>38</v>
      </c>
    </row>
    <row r="499">
      <c r="A499" s="28" t="s">
        <v>2159</v>
      </c>
      <c r="B499" s="6" t="s">
        <v>2160</v>
      </c>
      <c r="C499" s="6" t="s">
        <v>800</v>
      </c>
      <c r="D499" s="7" t="s">
        <v>2161</v>
      </c>
      <c r="E499" s="28" t="s">
        <v>2162</v>
      </c>
      <c r="F499" s="5" t="s">
        <v>22</v>
      </c>
      <c r="G499" s="6" t="s">
        <v>609</v>
      </c>
      <c r="H499" s="6" t="s">
        <v>2163</v>
      </c>
      <c r="I499" s="6" t="s">
        <v>38</v>
      </c>
      <c r="J499" s="8" t="s">
        <v>2164</v>
      </c>
      <c r="K499" s="5" t="s">
        <v>2165</v>
      </c>
      <c r="L499" s="7" t="s">
        <v>2166</v>
      </c>
      <c r="M499" s="9">
        <v>0</v>
      </c>
      <c r="N499" s="5" t="s">
        <v>174</v>
      </c>
      <c r="O499" s="32">
        <v>44056.2164638079</v>
      </c>
      <c r="P499" s="33">
        <v>44056.4764550926</v>
      </c>
      <c r="Q499" s="28" t="s">
        <v>2167</v>
      </c>
      <c r="R499" s="29" t="s">
        <v>38</v>
      </c>
      <c r="S499" s="28" t="s">
        <v>80</v>
      </c>
      <c r="T499" s="28" t="s">
        <v>81</v>
      </c>
      <c r="U499" s="5" t="s">
        <v>82</v>
      </c>
      <c r="V499" s="28" t="s">
        <v>2168</v>
      </c>
      <c r="W499" s="7" t="s">
        <v>2169</v>
      </c>
      <c r="X499" s="7" t="s">
        <v>181</v>
      </c>
      <c r="Y499" s="5" t="s">
        <v>918</v>
      </c>
      <c r="Z499" s="5" t="s">
        <v>38</v>
      </c>
      <c r="AA499" s="6" t="s">
        <v>38</v>
      </c>
      <c r="AB499" s="6" t="s">
        <v>38</v>
      </c>
      <c r="AC499" s="6" t="s">
        <v>38</v>
      </c>
      <c r="AD499" s="6" t="s">
        <v>38</v>
      </c>
      <c r="AE499" s="6" t="s">
        <v>38</v>
      </c>
    </row>
    <row r="500">
      <c r="A500" s="28" t="s">
        <v>2170</v>
      </c>
      <c r="B500" s="6" t="s">
        <v>2171</v>
      </c>
      <c r="C500" s="6" t="s">
        <v>774</v>
      </c>
      <c r="D500" s="7" t="s">
        <v>2136</v>
      </c>
      <c r="E500" s="28" t="s">
        <v>2137</v>
      </c>
      <c r="F500" s="5" t="s">
        <v>22</v>
      </c>
      <c r="G500" s="6" t="s">
        <v>609</v>
      </c>
      <c r="H500" s="6" t="s">
        <v>38</v>
      </c>
      <c r="I500" s="6" t="s">
        <v>38</v>
      </c>
      <c r="J500" s="8" t="s">
        <v>323</v>
      </c>
      <c r="K500" s="5" t="s">
        <v>324</v>
      </c>
      <c r="L500" s="7" t="s">
        <v>325</v>
      </c>
      <c r="M500" s="9">
        <v>0</v>
      </c>
      <c r="N500" s="5" t="s">
        <v>174</v>
      </c>
      <c r="O500" s="32">
        <v>44056.218331169</v>
      </c>
      <c r="P500" s="33">
        <v>44056.3477909722</v>
      </c>
      <c r="Q500" s="28" t="s">
        <v>38</v>
      </c>
      <c r="R500" s="29" t="s">
        <v>2172</v>
      </c>
      <c r="S500" s="28" t="s">
        <v>80</v>
      </c>
      <c r="T500" s="28" t="s">
        <v>167</v>
      </c>
      <c r="U500" s="5" t="s">
        <v>168</v>
      </c>
      <c r="V500" s="28" t="s">
        <v>325</v>
      </c>
      <c r="W500" s="7" t="s">
        <v>2173</v>
      </c>
      <c r="X500" s="7" t="s">
        <v>38</v>
      </c>
      <c r="Y500" s="5" t="s">
        <v>84</v>
      </c>
      <c r="Z500" s="5" t="s">
        <v>38</v>
      </c>
      <c r="AA500" s="6" t="s">
        <v>38</v>
      </c>
      <c r="AB500" s="6" t="s">
        <v>38</v>
      </c>
      <c r="AC500" s="6" t="s">
        <v>38</v>
      </c>
      <c r="AD500" s="6" t="s">
        <v>38</v>
      </c>
      <c r="AE500" s="6" t="s">
        <v>38</v>
      </c>
    </row>
    <row r="501">
      <c r="A501" s="28" t="s">
        <v>2174</v>
      </c>
      <c r="B501" s="6" t="s">
        <v>2175</v>
      </c>
      <c r="C501" s="6" t="s">
        <v>800</v>
      </c>
      <c r="D501" s="7" t="s">
        <v>2161</v>
      </c>
      <c r="E501" s="28" t="s">
        <v>2162</v>
      </c>
      <c r="F501" s="5" t="s">
        <v>22</v>
      </c>
      <c r="G501" s="6" t="s">
        <v>609</v>
      </c>
      <c r="H501" s="6" t="s">
        <v>2176</v>
      </c>
      <c r="I501" s="6" t="s">
        <v>38</v>
      </c>
      <c r="J501" s="8" t="s">
        <v>2164</v>
      </c>
      <c r="K501" s="5" t="s">
        <v>2165</v>
      </c>
      <c r="L501" s="7" t="s">
        <v>2166</v>
      </c>
      <c r="M501" s="9">
        <v>0</v>
      </c>
      <c r="N501" s="5" t="s">
        <v>106</v>
      </c>
      <c r="O501" s="32">
        <v>44056.2186180903</v>
      </c>
      <c r="P501" s="33">
        <v>44056.4764556366</v>
      </c>
      <c r="Q501" s="28" t="s">
        <v>2177</v>
      </c>
      <c r="R501" s="29" t="s">
        <v>2178</v>
      </c>
      <c r="S501" s="28" t="s">
        <v>80</v>
      </c>
      <c r="T501" s="28" t="s">
        <v>2179</v>
      </c>
      <c r="U501" s="5" t="s">
        <v>158</v>
      </c>
      <c r="V501" s="28" t="s">
        <v>2168</v>
      </c>
      <c r="W501" s="7" t="s">
        <v>160</v>
      </c>
      <c r="X501" s="7" t="s">
        <v>181</v>
      </c>
      <c r="Y501" s="5" t="s">
        <v>186</v>
      </c>
      <c r="Z501" s="5" t="s">
        <v>38</v>
      </c>
      <c r="AA501" s="6" t="s">
        <v>38</v>
      </c>
      <c r="AB501" s="6" t="s">
        <v>38</v>
      </c>
      <c r="AC501" s="6" t="s">
        <v>38</v>
      </c>
      <c r="AD501" s="6" t="s">
        <v>38</v>
      </c>
      <c r="AE501" s="6" t="s">
        <v>38</v>
      </c>
    </row>
    <row r="502">
      <c r="A502" s="28" t="s">
        <v>2180</v>
      </c>
      <c r="B502" s="6" t="s">
        <v>2181</v>
      </c>
      <c r="C502" s="6" t="s">
        <v>2156</v>
      </c>
      <c r="D502" s="7" t="s">
        <v>2157</v>
      </c>
      <c r="E502" s="28" t="s">
        <v>2158</v>
      </c>
      <c r="F502" s="5" t="s">
        <v>22</v>
      </c>
      <c r="G502" s="6" t="s">
        <v>75</v>
      </c>
      <c r="H502" s="6" t="s">
        <v>38</v>
      </c>
      <c r="I502" s="6" t="s">
        <v>38</v>
      </c>
      <c r="J502" s="8" t="s">
        <v>380</v>
      </c>
      <c r="K502" s="5" t="s">
        <v>381</v>
      </c>
      <c r="L502" s="7" t="s">
        <v>382</v>
      </c>
      <c r="M502" s="9">
        <v>0</v>
      </c>
      <c r="N502" s="5" t="s">
        <v>106</v>
      </c>
      <c r="O502" s="32">
        <v>44056.220163044</v>
      </c>
      <c r="P502" s="33">
        <v>44056.5409863773</v>
      </c>
      <c r="Q502" s="28" t="s">
        <v>38</v>
      </c>
      <c r="R502" s="29" t="s">
        <v>2182</v>
      </c>
      <c r="S502" s="28" t="s">
        <v>80</v>
      </c>
      <c r="T502" s="28" t="s">
        <v>384</v>
      </c>
      <c r="U502" s="5" t="s">
        <v>385</v>
      </c>
      <c r="V502" s="28" t="s">
        <v>382</v>
      </c>
      <c r="W502" s="7" t="s">
        <v>2183</v>
      </c>
      <c r="X502" s="7" t="s">
        <v>38</v>
      </c>
      <c r="Y502" s="5" t="s">
        <v>84</v>
      </c>
      <c r="Z502" s="5" t="s">
        <v>38</v>
      </c>
      <c r="AA502" s="6" t="s">
        <v>38</v>
      </c>
      <c r="AB502" s="6" t="s">
        <v>38</v>
      </c>
      <c r="AC502" s="6" t="s">
        <v>38</v>
      </c>
      <c r="AD502" s="6" t="s">
        <v>38</v>
      </c>
      <c r="AE502" s="6" t="s">
        <v>38</v>
      </c>
    </row>
    <row r="503">
      <c r="A503" s="28" t="s">
        <v>2184</v>
      </c>
      <c r="B503" s="6" t="s">
        <v>2185</v>
      </c>
      <c r="C503" s="6" t="s">
        <v>1096</v>
      </c>
      <c r="D503" s="7" t="s">
        <v>908</v>
      </c>
      <c r="E503" s="28" t="s">
        <v>909</v>
      </c>
      <c r="F503" s="5" t="s">
        <v>22</v>
      </c>
      <c r="G503" s="6" t="s">
        <v>38</v>
      </c>
      <c r="H503" s="6" t="s">
        <v>38</v>
      </c>
      <c r="I503" s="6" t="s">
        <v>38</v>
      </c>
      <c r="J503" s="8" t="s">
        <v>197</v>
      </c>
      <c r="K503" s="5" t="s">
        <v>198</v>
      </c>
      <c r="L503" s="7" t="s">
        <v>199</v>
      </c>
      <c r="M503" s="9">
        <v>0</v>
      </c>
      <c r="N503" s="5" t="s">
        <v>174</v>
      </c>
      <c r="O503" s="32">
        <v>44056.220693831</v>
      </c>
      <c r="P503" s="33">
        <v>44056.2352214468</v>
      </c>
      <c r="Q503" s="28" t="s">
        <v>38</v>
      </c>
      <c r="R503" s="29" t="s">
        <v>38</v>
      </c>
      <c r="S503" s="28" t="s">
        <v>80</v>
      </c>
      <c r="T503" s="28" t="s">
        <v>81</v>
      </c>
      <c r="U503" s="5" t="s">
        <v>82</v>
      </c>
      <c r="V503" s="28" t="s">
        <v>199</v>
      </c>
      <c r="W503" s="7" t="s">
        <v>2186</v>
      </c>
      <c r="X503" s="7" t="s">
        <v>38</v>
      </c>
      <c r="Y503" s="5" t="s">
        <v>84</v>
      </c>
      <c r="Z503" s="5" t="s">
        <v>38</v>
      </c>
      <c r="AA503" s="6" t="s">
        <v>38</v>
      </c>
      <c r="AB503" s="6" t="s">
        <v>38</v>
      </c>
      <c r="AC503" s="6" t="s">
        <v>38</v>
      </c>
      <c r="AD503" s="6" t="s">
        <v>38</v>
      </c>
      <c r="AE503" s="6" t="s">
        <v>38</v>
      </c>
    </row>
    <row r="504">
      <c r="A504" s="28" t="s">
        <v>2187</v>
      </c>
      <c r="B504" s="6" t="s">
        <v>2188</v>
      </c>
      <c r="C504" s="6" t="s">
        <v>774</v>
      </c>
      <c r="D504" s="7" t="s">
        <v>2136</v>
      </c>
      <c r="E504" s="28" t="s">
        <v>2137</v>
      </c>
      <c r="F504" s="5" t="s">
        <v>22</v>
      </c>
      <c r="G504" s="6" t="s">
        <v>609</v>
      </c>
      <c r="H504" s="6" t="s">
        <v>38</v>
      </c>
      <c r="I504" s="6" t="s">
        <v>38</v>
      </c>
      <c r="J504" s="8" t="s">
        <v>323</v>
      </c>
      <c r="K504" s="5" t="s">
        <v>324</v>
      </c>
      <c r="L504" s="7" t="s">
        <v>325</v>
      </c>
      <c r="M504" s="9">
        <v>0</v>
      </c>
      <c r="N504" s="5" t="s">
        <v>106</v>
      </c>
      <c r="O504" s="32">
        <v>44056.2221060995</v>
      </c>
      <c r="P504" s="33">
        <v>44056.347791169</v>
      </c>
      <c r="Q504" s="28" t="s">
        <v>38</v>
      </c>
      <c r="R504" s="29" t="s">
        <v>2189</v>
      </c>
      <c r="S504" s="28" t="s">
        <v>80</v>
      </c>
      <c r="T504" s="28" t="s">
        <v>167</v>
      </c>
      <c r="U504" s="5" t="s">
        <v>168</v>
      </c>
      <c r="V504" s="28" t="s">
        <v>325</v>
      </c>
      <c r="W504" s="7" t="s">
        <v>2190</v>
      </c>
      <c r="X504" s="7" t="s">
        <v>38</v>
      </c>
      <c r="Y504" s="5" t="s">
        <v>84</v>
      </c>
      <c r="Z504" s="5" t="s">
        <v>38</v>
      </c>
      <c r="AA504" s="6" t="s">
        <v>38</v>
      </c>
      <c r="AB504" s="6" t="s">
        <v>38</v>
      </c>
      <c r="AC504" s="6" t="s">
        <v>38</v>
      </c>
      <c r="AD504" s="6" t="s">
        <v>38</v>
      </c>
      <c r="AE504" s="6" t="s">
        <v>38</v>
      </c>
    </row>
    <row r="505">
      <c r="A505" s="28" t="s">
        <v>2191</v>
      </c>
      <c r="B505" s="6" t="s">
        <v>2192</v>
      </c>
      <c r="C505" s="6" t="s">
        <v>2193</v>
      </c>
      <c r="D505" s="7" t="s">
        <v>2161</v>
      </c>
      <c r="E505" s="28" t="s">
        <v>2162</v>
      </c>
      <c r="F505" s="5" t="s">
        <v>22</v>
      </c>
      <c r="G505" s="6" t="s">
        <v>609</v>
      </c>
      <c r="H505" s="6" t="s">
        <v>2194</v>
      </c>
      <c r="I505" s="6" t="s">
        <v>38</v>
      </c>
      <c r="J505" s="8" t="s">
        <v>380</v>
      </c>
      <c r="K505" s="5" t="s">
        <v>381</v>
      </c>
      <c r="L505" s="7" t="s">
        <v>382</v>
      </c>
      <c r="M505" s="9">
        <v>0</v>
      </c>
      <c r="N505" s="5" t="s">
        <v>106</v>
      </c>
      <c r="O505" s="32">
        <v>44056.2229837616</v>
      </c>
      <c r="P505" s="33">
        <v>44056.4764560185</v>
      </c>
      <c r="Q505" s="28" t="s">
        <v>38</v>
      </c>
      <c r="R505" s="29" t="s">
        <v>2195</v>
      </c>
      <c r="S505" s="28" t="s">
        <v>80</v>
      </c>
      <c r="T505" s="28" t="s">
        <v>384</v>
      </c>
      <c r="U505" s="5" t="s">
        <v>385</v>
      </c>
      <c r="V505" s="28" t="s">
        <v>382</v>
      </c>
      <c r="W505" s="7" t="s">
        <v>2196</v>
      </c>
      <c r="X505" s="7" t="s">
        <v>38</v>
      </c>
      <c r="Y505" s="5" t="s">
        <v>84</v>
      </c>
      <c r="Z505" s="5" t="s">
        <v>38</v>
      </c>
      <c r="AA505" s="6" t="s">
        <v>38</v>
      </c>
      <c r="AB505" s="6" t="s">
        <v>38</v>
      </c>
      <c r="AC505" s="6" t="s">
        <v>38</v>
      </c>
      <c r="AD505" s="6" t="s">
        <v>38</v>
      </c>
      <c r="AE505" s="6" t="s">
        <v>38</v>
      </c>
    </row>
    <row r="506">
      <c r="A506" s="28" t="s">
        <v>2197</v>
      </c>
      <c r="B506" s="6" t="s">
        <v>2198</v>
      </c>
      <c r="C506" s="6" t="s">
        <v>774</v>
      </c>
      <c r="D506" s="7" t="s">
        <v>2136</v>
      </c>
      <c r="E506" s="28" t="s">
        <v>2137</v>
      </c>
      <c r="F506" s="5" t="s">
        <v>22</v>
      </c>
      <c r="G506" s="6" t="s">
        <v>609</v>
      </c>
      <c r="H506" s="6" t="s">
        <v>38</v>
      </c>
      <c r="I506" s="6" t="s">
        <v>38</v>
      </c>
      <c r="J506" s="8" t="s">
        <v>323</v>
      </c>
      <c r="K506" s="5" t="s">
        <v>324</v>
      </c>
      <c r="L506" s="7" t="s">
        <v>325</v>
      </c>
      <c r="M506" s="9">
        <v>0</v>
      </c>
      <c r="N506" s="5" t="s">
        <v>174</v>
      </c>
      <c r="O506" s="32">
        <v>44056.2245128125</v>
      </c>
      <c r="P506" s="33">
        <v>44056.3477913542</v>
      </c>
      <c r="Q506" s="28" t="s">
        <v>38</v>
      </c>
      <c r="R506" s="29" t="s">
        <v>38</v>
      </c>
      <c r="S506" s="28" t="s">
        <v>80</v>
      </c>
      <c r="T506" s="28" t="s">
        <v>167</v>
      </c>
      <c r="U506" s="5" t="s">
        <v>168</v>
      </c>
      <c r="V506" s="28" t="s">
        <v>325</v>
      </c>
      <c r="W506" s="7" t="s">
        <v>2199</v>
      </c>
      <c r="X506" s="7" t="s">
        <v>38</v>
      </c>
      <c r="Y506" s="5" t="s">
        <v>84</v>
      </c>
      <c r="Z506" s="5" t="s">
        <v>38</v>
      </c>
      <c r="AA506" s="6" t="s">
        <v>38</v>
      </c>
      <c r="AB506" s="6" t="s">
        <v>38</v>
      </c>
      <c r="AC506" s="6" t="s">
        <v>38</v>
      </c>
      <c r="AD506" s="6" t="s">
        <v>38</v>
      </c>
      <c r="AE506" s="6" t="s">
        <v>38</v>
      </c>
    </row>
    <row r="507">
      <c r="A507" s="28" t="s">
        <v>2200</v>
      </c>
      <c r="B507" s="6" t="s">
        <v>2049</v>
      </c>
      <c r="C507" s="6" t="s">
        <v>2156</v>
      </c>
      <c r="D507" s="7" t="s">
        <v>2157</v>
      </c>
      <c r="E507" s="28" t="s">
        <v>2158</v>
      </c>
      <c r="F507" s="5" t="s">
        <v>22</v>
      </c>
      <c r="G507" s="6" t="s">
        <v>75</v>
      </c>
      <c r="H507" s="6" t="s">
        <v>38</v>
      </c>
      <c r="I507" s="6" t="s">
        <v>38</v>
      </c>
      <c r="J507" s="8" t="s">
        <v>380</v>
      </c>
      <c r="K507" s="5" t="s">
        <v>381</v>
      </c>
      <c r="L507" s="7" t="s">
        <v>382</v>
      </c>
      <c r="M507" s="9">
        <v>0</v>
      </c>
      <c r="N507" s="5" t="s">
        <v>106</v>
      </c>
      <c r="O507" s="32">
        <v>44056.2247937847</v>
      </c>
      <c r="P507" s="33">
        <v>44056.5409865394</v>
      </c>
      <c r="Q507" s="28" t="s">
        <v>38</v>
      </c>
      <c r="R507" s="29" t="s">
        <v>2201</v>
      </c>
      <c r="S507" s="28" t="s">
        <v>80</v>
      </c>
      <c r="T507" s="28" t="s">
        <v>384</v>
      </c>
      <c r="U507" s="5" t="s">
        <v>385</v>
      </c>
      <c r="V507" s="28" t="s">
        <v>382</v>
      </c>
      <c r="W507" s="7" t="s">
        <v>2202</v>
      </c>
      <c r="X507" s="7" t="s">
        <v>38</v>
      </c>
      <c r="Y507" s="5" t="s">
        <v>84</v>
      </c>
      <c r="Z507" s="5" t="s">
        <v>38</v>
      </c>
      <c r="AA507" s="6" t="s">
        <v>38</v>
      </c>
      <c r="AB507" s="6" t="s">
        <v>38</v>
      </c>
      <c r="AC507" s="6" t="s">
        <v>38</v>
      </c>
      <c r="AD507" s="6" t="s">
        <v>38</v>
      </c>
      <c r="AE507" s="6" t="s">
        <v>38</v>
      </c>
    </row>
    <row r="508">
      <c r="A508" s="28" t="s">
        <v>2203</v>
      </c>
      <c r="B508" s="6" t="s">
        <v>2204</v>
      </c>
      <c r="C508" s="6" t="s">
        <v>2156</v>
      </c>
      <c r="D508" s="7" t="s">
        <v>2157</v>
      </c>
      <c r="E508" s="28" t="s">
        <v>2158</v>
      </c>
      <c r="F508" s="5" t="s">
        <v>22</v>
      </c>
      <c r="G508" s="6" t="s">
        <v>75</v>
      </c>
      <c r="H508" s="6" t="s">
        <v>38</v>
      </c>
      <c r="I508" s="6" t="s">
        <v>38</v>
      </c>
      <c r="J508" s="8" t="s">
        <v>380</v>
      </c>
      <c r="K508" s="5" t="s">
        <v>381</v>
      </c>
      <c r="L508" s="7" t="s">
        <v>382</v>
      </c>
      <c r="M508" s="9">
        <v>0</v>
      </c>
      <c r="N508" s="5" t="s">
        <v>106</v>
      </c>
      <c r="O508" s="32">
        <v>44056.2258989236</v>
      </c>
      <c r="P508" s="33">
        <v>44056.5409867245</v>
      </c>
      <c r="Q508" s="28" t="s">
        <v>38</v>
      </c>
      <c r="R508" s="29" t="s">
        <v>2205</v>
      </c>
      <c r="S508" s="28" t="s">
        <v>80</v>
      </c>
      <c r="T508" s="28" t="s">
        <v>384</v>
      </c>
      <c r="U508" s="5" t="s">
        <v>385</v>
      </c>
      <c r="V508" s="28" t="s">
        <v>382</v>
      </c>
      <c r="W508" s="7" t="s">
        <v>2206</v>
      </c>
      <c r="X508" s="7" t="s">
        <v>38</v>
      </c>
      <c r="Y508" s="5" t="s">
        <v>84</v>
      </c>
      <c r="Z508" s="5" t="s">
        <v>38</v>
      </c>
      <c r="AA508" s="6" t="s">
        <v>38</v>
      </c>
      <c r="AB508" s="6" t="s">
        <v>38</v>
      </c>
      <c r="AC508" s="6" t="s">
        <v>38</v>
      </c>
      <c r="AD508" s="6" t="s">
        <v>38</v>
      </c>
      <c r="AE508" s="6" t="s">
        <v>38</v>
      </c>
    </row>
    <row r="509">
      <c r="A509" s="28" t="s">
        <v>2207</v>
      </c>
      <c r="B509" s="6" t="s">
        <v>2208</v>
      </c>
      <c r="C509" s="6" t="s">
        <v>1602</v>
      </c>
      <c r="D509" s="7" t="s">
        <v>1603</v>
      </c>
      <c r="E509" s="28" t="s">
        <v>1604</v>
      </c>
      <c r="F509" s="5" t="s">
        <v>22</v>
      </c>
      <c r="G509" s="6" t="s">
        <v>609</v>
      </c>
      <c r="H509" s="6" t="s">
        <v>38</v>
      </c>
      <c r="I509" s="6" t="s">
        <v>38</v>
      </c>
      <c r="J509" s="8" t="s">
        <v>504</v>
      </c>
      <c r="K509" s="5" t="s">
        <v>505</v>
      </c>
      <c r="L509" s="7" t="s">
        <v>506</v>
      </c>
      <c r="M509" s="9">
        <v>0</v>
      </c>
      <c r="N509" s="5" t="s">
        <v>174</v>
      </c>
      <c r="O509" s="32">
        <v>44056.2261363773</v>
      </c>
      <c r="P509" s="33">
        <v>44056.4751422801</v>
      </c>
      <c r="Q509" s="28" t="s">
        <v>38</v>
      </c>
      <c r="R509" s="29" t="s">
        <v>38</v>
      </c>
      <c r="S509" s="28" t="s">
        <v>80</v>
      </c>
      <c r="T509" s="28" t="s">
        <v>81</v>
      </c>
      <c r="U509" s="5" t="s">
        <v>82</v>
      </c>
      <c r="V509" s="28" t="s">
        <v>140</v>
      </c>
      <c r="W509" s="7" t="s">
        <v>2209</v>
      </c>
      <c r="X509" s="7" t="s">
        <v>38</v>
      </c>
      <c r="Y509" s="5" t="s">
        <v>84</v>
      </c>
      <c r="Z509" s="5" t="s">
        <v>38</v>
      </c>
      <c r="AA509" s="6" t="s">
        <v>38</v>
      </c>
      <c r="AB509" s="6" t="s">
        <v>38</v>
      </c>
      <c r="AC509" s="6" t="s">
        <v>38</v>
      </c>
      <c r="AD509" s="6" t="s">
        <v>38</v>
      </c>
      <c r="AE509" s="6" t="s">
        <v>38</v>
      </c>
    </row>
    <row r="510">
      <c r="A510" s="28" t="s">
        <v>2210</v>
      </c>
      <c r="B510" s="6" t="s">
        <v>2211</v>
      </c>
      <c r="C510" s="6" t="s">
        <v>2156</v>
      </c>
      <c r="D510" s="7" t="s">
        <v>2157</v>
      </c>
      <c r="E510" s="28" t="s">
        <v>2158</v>
      </c>
      <c r="F510" s="5" t="s">
        <v>22</v>
      </c>
      <c r="G510" s="6" t="s">
        <v>75</v>
      </c>
      <c r="H510" s="6" t="s">
        <v>38</v>
      </c>
      <c r="I510" s="6" t="s">
        <v>38</v>
      </c>
      <c r="J510" s="8" t="s">
        <v>380</v>
      </c>
      <c r="K510" s="5" t="s">
        <v>381</v>
      </c>
      <c r="L510" s="7" t="s">
        <v>382</v>
      </c>
      <c r="M510" s="9">
        <v>0</v>
      </c>
      <c r="N510" s="5" t="s">
        <v>106</v>
      </c>
      <c r="O510" s="32">
        <v>44056.2267340625</v>
      </c>
      <c r="P510" s="33">
        <v>44056.5409869213</v>
      </c>
      <c r="Q510" s="28" t="s">
        <v>38</v>
      </c>
      <c r="R510" s="29" t="s">
        <v>2212</v>
      </c>
      <c r="S510" s="28" t="s">
        <v>80</v>
      </c>
      <c r="T510" s="28" t="s">
        <v>384</v>
      </c>
      <c r="U510" s="5" t="s">
        <v>385</v>
      </c>
      <c r="V510" s="28" t="s">
        <v>382</v>
      </c>
      <c r="W510" s="7" t="s">
        <v>2213</v>
      </c>
      <c r="X510" s="7" t="s">
        <v>38</v>
      </c>
      <c r="Y510" s="5" t="s">
        <v>84</v>
      </c>
      <c r="Z510" s="5" t="s">
        <v>38</v>
      </c>
      <c r="AA510" s="6" t="s">
        <v>38</v>
      </c>
      <c r="AB510" s="6" t="s">
        <v>38</v>
      </c>
      <c r="AC510" s="6" t="s">
        <v>38</v>
      </c>
      <c r="AD510" s="6" t="s">
        <v>38</v>
      </c>
      <c r="AE510" s="6" t="s">
        <v>38</v>
      </c>
    </row>
    <row r="511">
      <c r="A511" s="28" t="s">
        <v>2214</v>
      </c>
      <c r="B511" s="6" t="s">
        <v>2215</v>
      </c>
      <c r="C511" s="6" t="s">
        <v>2193</v>
      </c>
      <c r="D511" s="7" t="s">
        <v>2161</v>
      </c>
      <c r="E511" s="28" t="s">
        <v>2162</v>
      </c>
      <c r="F511" s="5" t="s">
        <v>22</v>
      </c>
      <c r="G511" s="6" t="s">
        <v>609</v>
      </c>
      <c r="H511" s="6" t="s">
        <v>2216</v>
      </c>
      <c r="I511" s="6" t="s">
        <v>38</v>
      </c>
      <c r="J511" s="8" t="s">
        <v>380</v>
      </c>
      <c r="K511" s="5" t="s">
        <v>381</v>
      </c>
      <c r="L511" s="7" t="s">
        <v>382</v>
      </c>
      <c r="M511" s="9">
        <v>0</v>
      </c>
      <c r="N511" s="5" t="s">
        <v>106</v>
      </c>
      <c r="O511" s="32">
        <v>44056.2278619213</v>
      </c>
      <c r="P511" s="33">
        <v>44056.4764562153</v>
      </c>
      <c r="Q511" s="28" t="s">
        <v>38</v>
      </c>
      <c r="R511" s="29" t="s">
        <v>2217</v>
      </c>
      <c r="S511" s="28" t="s">
        <v>80</v>
      </c>
      <c r="T511" s="28" t="s">
        <v>384</v>
      </c>
      <c r="U511" s="5" t="s">
        <v>385</v>
      </c>
      <c r="V511" s="28" t="s">
        <v>382</v>
      </c>
      <c r="W511" s="7" t="s">
        <v>2218</v>
      </c>
      <c r="X511" s="7" t="s">
        <v>38</v>
      </c>
      <c r="Y511" s="5" t="s">
        <v>84</v>
      </c>
      <c r="Z511" s="5" t="s">
        <v>38</v>
      </c>
      <c r="AA511" s="6" t="s">
        <v>38</v>
      </c>
      <c r="AB511" s="6" t="s">
        <v>38</v>
      </c>
      <c r="AC511" s="6" t="s">
        <v>38</v>
      </c>
      <c r="AD511" s="6" t="s">
        <v>38</v>
      </c>
      <c r="AE511" s="6" t="s">
        <v>38</v>
      </c>
    </row>
    <row r="512">
      <c r="A512" s="30" t="s">
        <v>2219</v>
      </c>
      <c r="B512" s="6" t="s">
        <v>2220</v>
      </c>
      <c r="C512" s="6" t="s">
        <v>1602</v>
      </c>
      <c r="D512" s="7" t="s">
        <v>1603</v>
      </c>
      <c r="E512" s="28" t="s">
        <v>1604</v>
      </c>
      <c r="F512" s="5" t="s">
        <v>22</v>
      </c>
      <c r="G512" s="6" t="s">
        <v>609</v>
      </c>
      <c r="H512" s="6" t="s">
        <v>38</v>
      </c>
      <c r="I512" s="6" t="s">
        <v>38</v>
      </c>
      <c r="J512" s="8" t="s">
        <v>137</v>
      </c>
      <c r="K512" s="5" t="s">
        <v>138</v>
      </c>
      <c r="L512" s="7" t="s">
        <v>139</v>
      </c>
      <c r="M512" s="9">
        <v>0</v>
      </c>
      <c r="N512" s="5" t="s">
        <v>166</v>
      </c>
      <c r="O512" s="32">
        <v>44056.2286140856</v>
      </c>
      <c r="Q512" s="28" t="s">
        <v>38</v>
      </c>
      <c r="R512" s="29" t="s">
        <v>38</v>
      </c>
      <c r="S512" s="28" t="s">
        <v>80</v>
      </c>
      <c r="T512" s="28" t="s">
        <v>81</v>
      </c>
      <c r="U512" s="5" t="s">
        <v>82</v>
      </c>
      <c r="V512" s="28" t="s">
        <v>140</v>
      </c>
      <c r="W512" s="7" t="s">
        <v>2221</v>
      </c>
      <c r="X512" s="7" t="s">
        <v>38</v>
      </c>
      <c r="Y512" s="5" t="s">
        <v>84</v>
      </c>
      <c r="Z512" s="5" t="s">
        <v>38</v>
      </c>
      <c r="AA512" s="6" t="s">
        <v>38</v>
      </c>
      <c r="AB512" s="6" t="s">
        <v>38</v>
      </c>
      <c r="AC512" s="6" t="s">
        <v>38</v>
      </c>
      <c r="AD512" s="6" t="s">
        <v>38</v>
      </c>
      <c r="AE512" s="6" t="s">
        <v>38</v>
      </c>
    </row>
    <row r="513">
      <c r="A513" s="28" t="s">
        <v>2222</v>
      </c>
      <c r="B513" s="6" t="s">
        <v>2223</v>
      </c>
      <c r="C513" s="6" t="s">
        <v>2156</v>
      </c>
      <c r="D513" s="7" t="s">
        <v>2157</v>
      </c>
      <c r="E513" s="28" t="s">
        <v>2158</v>
      </c>
      <c r="F513" s="5" t="s">
        <v>22</v>
      </c>
      <c r="G513" s="6" t="s">
        <v>75</v>
      </c>
      <c r="H513" s="6" t="s">
        <v>38</v>
      </c>
      <c r="I513" s="6" t="s">
        <v>38</v>
      </c>
      <c r="J513" s="8" t="s">
        <v>380</v>
      </c>
      <c r="K513" s="5" t="s">
        <v>381</v>
      </c>
      <c r="L513" s="7" t="s">
        <v>382</v>
      </c>
      <c r="M513" s="9">
        <v>0</v>
      </c>
      <c r="N513" s="5" t="s">
        <v>106</v>
      </c>
      <c r="O513" s="32">
        <v>44056.229203588</v>
      </c>
      <c r="P513" s="33">
        <v>44056.5409872685</v>
      </c>
      <c r="Q513" s="28" t="s">
        <v>38</v>
      </c>
      <c r="R513" s="29" t="s">
        <v>2224</v>
      </c>
      <c r="S513" s="28" t="s">
        <v>80</v>
      </c>
      <c r="T513" s="28" t="s">
        <v>384</v>
      </c>
      <c r="U513" s="5" t="s">
        <v>385</v>
      </c>
      <c r="V513" s="28" t="s">
        <v>382</v>
      </c>
      <c r="W513" s="7" t="s">
        <v>2225</v>
      </c>
      <c r="X513" s="7" t="s">
        <v>38</v>
      </c>
      <c r="Y513" s="5" t="s">
        <v>84</v>
      </c>
      <c r="Z513" s="5" t="s">
        <v>38</v>
      </c>
      <c r="AA513" s="6" t="s">
        <v>38</v>
      </c>
      <c r="AB513" s="6" t="s">
        <v>38</v>
      </c>
      <c r="AC513" s="6" t="s">
        <v>38</v>
      </c>
      <c r="AD513" s="6" t="s">
        <v>38</v>
      </c>
      <c r="AE513" s="6" t="s">
        <v>38</v>
      </c>
    </row>
    <row r="514">
      <c r="A514" s="28" t="s">
        <v>2226</v>
      </c>
      <c r="B514" s="6" t="s">
        <v>2227</v>
      </c>
      <c r="C514" s="6" t="s">
        <v>2193</v>
      </c>
      <c r="D514" s="7" t="s">
        <v>2161</v>
      </c>
      <c r="E514" s="28" t="s">
        <v>2162</v>
      </c>
      <c r="F514" s="5" t="s">
        <v>22</v>
      </c>
      <c r="G514" s="6" t="s">
        <v>609</v>
      </c>
      <c r="H514" s="6" t="s">
        <v>2228</v>
      </c>
      <c r="I514" s="6" t="s">
        <v>38</v>
      </c>
      <c r="J514" s="8" t="s">
        <v>380</v>
      </c>
      <c r="K514" s="5" t="s">
        <v>381</v>
      </c>
      <c r="L514" s="7" t="s">
        <v>382</v>
      </c>
      <c r="M514" s="9">
        <v>0</v>
      </c>
      <c r="N514" s="5" t="s">
        <v>722</v>
      </c>
      <c r="O514" s="32">
        <v>44056.2296773495</v>
      </c>
      <c r="P514" s="33">
        <v>44056.4764547454</v>
      </c>
      <c r="Q514" s="28" t="s">
        <v>38</v>
      </c>
      <c r="R514" s="29" t="s">
        <v>38</v>
      </c>
      <c r="S514" s="28" t="s">
        <v>80</v>
      </c>
      <c r="T514" s="28" t="s">
        <v>384</v>
      </c>
      <c r="U514" s="5" t="s">
        <v>385</v>
      </c>
      <c r="V514" s="28" t="s">
        <v>382</v>
      </c>
      <c r="W514" s="7" t="s">
        <v>2229</v>
      </c>
      <c r="X514" s="7" t="s">
        <v>38</v>
      </c>
      <c r="Y514" s="5" t="s">
        <v>84</v>
      </c>
      <c r="Z514" s="5" t="s">
        <v>38</v>
      </c>
      <c r="AA514" s="6" t="s">
        <v>38</v>
      </c>
      <c r="AB514" s="6" t="s">
        <v>38</v>
      </c>
      <c r="AC514" s="6" t="s">
        <v>38</v>
      </c>
      <c r="AD514" s="6" t="s">
        <v>38</v>
      </c>
      <c r="AE514" s="6" t="s">
        <v>38</v>
      </c>
    </row>
    <row r="515">
      <c r="A515" s="28" t="s">
        <v>2230</v>
      </c>
      <c r="B515" s="6" t="s">
        <v>2198</v>
      </c>
      <c r="C515" s="6" t="s">
        <v>774</v>
      </c>
      <c r="D515" s="7" t="s">
        <v>2136</v>
      </c>
      <c r="E515" s="28" t="s">
        <v>2137</v>
      </c>
      <c r="F515" s="5" t="s">
        <v>22</v>
      </c>
      <c r="G515" s="6" t="s">
        <v>609</v>
      </c>
      <c r="H515" s="6" t="s">
        <v>38</v>
      </c>
      <c r="I515" s="6" t="s">
        <v>38</v>
      </c>
      <c r="J515" s="8" t="s">
        <v>323</v>
      </c>
      <c r="K515" s="5" t="s">
        <v>324</v>
      </c>
      <c r="L515" s="7" t="s">
        <v>325</v>
      </c>
      <c r="M515" s="9">
        <v>0</v>
      </c>
      <c r="N515" s="5" t="s">
        <v>174</v>
      </c>
      <c r="O515" s="32">
        <v>44056.2303844907</v>
      </c>
      <c r="P515" s="33">
        <v>44056.3477915162</v>
      </c>
      <c r="Q515" s="28" t="s">
        <v>38</v>
      </c>
      <c r="R515" s="29" t="s">
        <v>38</v>
      </c>
      <c r="S515" s="28" t="s">
        <v>80</v>
      </c>
      <c r="T515" s="28" t="s">
        <v>81</v>
      </c>
      <c r="U515" s="5" t="s">
        <v>82</v>
      </c>
      <c r="V515" s="28" t="s">
        <v>325</v>
      </c>
      <c r="W515" s="7" t="s">
        <v>2231</v>
      </c>
      <c r="X515" s="7" t="s">
        <v>38</v>
      </c>
      <c r="Y515" s="5" t="s">
        <v>84</v>
      </c>
      <c r="Z515" s="5" t="s">
        <v>38</v>
      </c>
      <c r="AA515" s="6" t="s">
        <v>38</v>
      </c>
      <c r="AB515" s="6" t="s">
        <v>38</v>
      </c>
      <c r="AC515" s="6" t="s">
        <v>38</v>
      </c>
      <c r="AD515" s="6" t="s">
        <v>38</v>
      </c>
      <c r="AE515" s="6" t="s">
        <v>38</v>
      </c>
    </row>
    <row r="516">
      <c r="A516" s="28" t="s">
        <v>2232</v>
      </c>
      <c r="B516" s="6" t="s">
        <v>2233</v>
      </c>
      <c r="C516" s="6" t="s">
        <v>2193</v>
      </c>
      <c r="D516" s="7" t="s">
        <v>2161</v>
      </c>
      <c r="E516" s="28" t="s">
        <v>2162</v>
      </c>
      <c r="F516" s="5" t="s">
        <v>22</v>
      </c>
      <c r="G516" s="6" t="s">
        <v>609</v>
      </c>
      <c r="H516" s="6" t="s">
        <v>2234</v>
      </c>
      <c r="I516" s="6" t="s">
        <v>38</v>
      </c>
      <c r="J516" s="8" t="s">
        <v>380</v>
      </c>
      <c r="K516" s="5" t="s">
        <v>381</v>
      </c>
      <c r="L516" s="7" t="s">
        <v>382</v>
      </c>
      <c r="M516" s="9">
        <v>0</v>
      </c>
      <c r="N516" s="5" t="s">
        <v>106</v>
      </c>
      <c r="O516" s="32">
        <v>44056.2321017361</v>
      </c>
      <c r="P516" s="33">
        <v>44056.5004378125</v>
      </c>
      <c r="Q516" s="28" t="s">
        <v>38</v>
      </c>
      <c r="R516" s="29" t="s">
        <v>2235</v>
      </c>
      <c r="S516" s="28" t="s">
        <v>80</v>
      </c>
      <c r="T516" s="28" t="s">
        <v>384</v>
      </c>
      <c r="U516" s="5" t="s">
        <v>385</v>
      </c>
      <c r="V516" s="28" t="s">
        <v>382</v>
      </c>
      <c r="W516" s="7" t="s">
        <v>2236</v>
      </c>
      <c r="X516" s="7" t="s">
        <v>38</v>
      </c>
      <c r="Y516" s="5" t="s">
        <v>84</v>
      </c>
      <c r="Z516" s="5" t="s">
        <v>38</v>
      </c>
      <c r="AA516" s="6" t="s">
        <v>38</v>
      </c>
      <c r="AB516" s="6" t="s">
        <v>38</v>
      </c>
      <c r="AC516" s="6" t="s">
        <v>38</v>
      </c>
      <c r="AD516" s="6" t="s">
        <v>38</v>
      </c>
      <c r="AE516" s="6" t="s">
        <v>38</v>
      </c>
    </row>
    <row r="517">
      <c r="A517" s="28" t="s">
        <v>2237</v>
      </c>
      <c r="B517" s="6" t="s">
        <v>2238</v>
      </c>
      <c r="C517" s="6" t="s">
        <v>1602</v>
      </c>
      <c r="D517" s="7" t="s">
        <v>1603</v>
      </c>
      <c r="E517" s="28" t="s">
        <v>1604</v>
      </c>
      <c r="F517" s="5" t="s">
        <v>22</v>
      </c>
      <c r="G517" s="6" t="s">
        <v>609</v>
      </c>
      <c r="H517" s="6" t="s">
        <v>38</v>
      </c>
      <c r="I517" s="6" t="s">
        <v>38</v>
      </c>
      <c r="J517" s="8" t="s">
        <v>484</v>
      </c>
      <c r="K517" s="5" t="s">
        <v>485</v>
      </c>
      <c r="L517" s="7" t="s">
        <v>209</v>
      </c>
      <c r="M517" s="9">
        <v>0</v>
      </c>
      <c r="N517" s="5" t="s">
        <v>106</v>
      </c>
      <c r="O517" s="32">
        <v>44056.2340623495</v>
      </c>
      <c r="P517" s="33">
        <v>44056.5144635764</v>
      </c>
      <c r="Q517" s="28" t="s">
        <v>38</v>
      </c>
      <c r="R517" s="29" t="s">
        <v>2239</v>
      </c>
      <c r="S517" s="28" t="s">
        <v>208</v>
      </c>
      <c r="T517" s="28" t="s">
        <v>81</v>
      </c>
      <c r="U517" s="5" t="s">
        <v>82</v>
      </c>
      <c r="V517" s="28" t="s">
        <v>209</v>
      </c>
      <c r="W517" s="7" t="s">
        <v>2240</v>
      </c>
      <c r="X517" s="7" t="s">
        <v>38</v>
      </c>
      <c r="Y517" s="5" t="s">
        <v>84</v>
      </c>
      <c r="Z517" s="5" t="s">
        <v>38</v>
      </c>
      <c r="AA517" s="6" t="s">
        <v>38</v>
      </c>
      <c r="AB517" s="6" t="s">
        <v>38</v>
      </c>
      <c r="AC517" s="6" t="s">
        <v>38</v>
      </c>
      <c r="AD517" s="6" t="s">
        <v>38</v>
      </c>
      <c r="AE517" s="6" t="s">
        <v>38</v>
      </c>
    </row>
    <row r="518">
      <c r="A518" s="28" t="s">
        <v>2241</v>
      </c>
      <c r="B518" s="6" t="s">
        <v>2242</v>
      </c>
      <c r="C518" s="6" t="s">
        <v>1781</v>
      </c>
      <c r="D518" s="7" t="s">
        <v>1782</v>
      </c>
      <c r="E518" s="28" t="s">
        <v>1783</v>
      </c>
      <c r="F518" s="5" t="s">
        <v>22</v>
      </c>
      <c r="G518" s="6" t="s">
        <v>609</v>
      </c>
      <c r="H518" s="6" t="s">
        <v>38</v>
      </c>
      <c r="I518" s="6" t="s">
        <v>38</v>
      </c>
      <c r="J518" s="8" t="s">
        <v>2243</v>
      </c>
      <c r="K518" s="5" t="s">
        <v>2244</v>
      </c>
      <c r="L518" s="7" t="s">
        <v>2245</v>
      </c>
      <c r="M518" s="9">
        <v>0</v>
      </c>
      <c r="N518" s="5" t="s">
        <v>106</v>
      </c>
      <c r="O518" s="32">
        <v>44056.2346145486</v>
      </c>
      <c r="P518" s="33">
        <v>44056.2426873495</v>
      </c>
      <c r="Q518" s="28" t="s">
        <v>38</v>
      </c>
      <c r="R518" s="29" t="s">
        <v>2246</v>
      </c>
      <c r="S518" s="28" t="s">
        <v>80</v>
      </c>
      <c r="T518" s="28" t="s">
        <v>314</v>
      </c>
      <c r="U518" s="5" t="s">
        <v>315</v>
      </c>
      <c r="V518" s="28" t="s">
        <v>2245</v>
      </c>
      <c r="W518" s="7" t="s">
        <v>2247</v>
      </c>
      <c r="X518" s="7" t="s">
        <v>38</v>
      </c>
      <c r="Y518" s="5" t="s">
        <v>84</v>
      </c>
      <c r="Z518" s="5" t="s">
        <v>38</v>
      </c>
      <c r="AA518" s="6" t="s">
        <v>38</v>
      </c>
      <c r="AB518" s="6" t="s">
        <v>38</v>
      </c>
      <c r="AC518" s="6" t="s">
        <v>38</v>
      </c>
      <c r="AD518" s="6" t="s">
        <v>38</v>
      </c>
      <c r="AE518" s="6" t="s">
        <v>38</v>
      </c>
    </row>
    <row r="519">
      <c r="A519" s="28" t="s">
        <v>2248</v>
      </c>
      <c r="B519" s="6" t="s">
        <v>2249</v>
      </c>
      <c r="C519" s="6" t="s">
        <v>2193</v>
      </c>
      <c r="D519" s="7" t="s">
        <v>2161</v>
      </c>
      <c r="E519" s="28" t="s">
        <v>2162</v>
      </c>
      <c r="F519" s="5" t="s">
        <v>22</v>
      </c>
      <c r="G519" s="6" t="s">
        <v>609</v>
      </c>
      <c r="H519" s="6" t="s">
        <v>2250</v>
      </c>
      <c r="I519" s="6" t="s">
        <v>38</v>
      </c>
      <c r="J519" s="8" t="s">
        <v>380</v>
      </c>
      <c r="K519" s="5" t="s">
        <v>381</v>
      </c>
      <c r="L519" s="7" t="s">
        <v>382</v>
      </c>
      <c r="M519" s="9">
        <v>0</v>
      </c>
      <c r="N519" s="5" t="s">
        <v>106</v>
      </c>
      <c r="O519" s="32">
        <v>44056.2348379282</v>
      </c>
      <c r="P519" s="33">
        <v>44056.4764549421</v>
      </c>
      <c r="Q519" s="28" t="s">
        <v>38</v>
      </c>
      <c r="R519" s="29" t="s">
        <v>2251</v>
      </c>
      <c r="S519" s="28" t="s">
        <v>80</v>
      </c>
      <c r="T519" s="28" t="s">
        <v>384</v>
      </c>
      <c r="U519" s="5" t="s">
        <v>385</v>
      </c>
      <c r="V519" s="28" t="s">
        <v>382</v>
      </c>
      <c r="W519" s="7" t="s">
        <v>2252</v>
      </c>
      <c r="X519" s="7" t="s">
        <v>38</v>
      </c>
      <c r="Y519" s="5" t="s">
        <v>84</v>
      </c>
      <c r="Z519" s="5" t="s">
        <v>38</v>
      </c>
      <c r="AA519" s="6" t="s">
        <v>38</v>
      </c>
      <c r="AB519" s="6" t="s">
        <v>38</v>
      </c>
      <c r="AC519" s="6" t="s">
        <v>38</v>
      </c>
      <c r="AD519" s="6" t="s">
        <v>38</v>
      </c>
      <c r="AE519" s="6" t="s">
        <v>38</v>
      </c>
    </row>
    <row r="520">
      <c r="A520" s="28" t="s">
        <v>2253</v>
      </c>
      <c r="B520" s="6" t="s">
        <v>2254</v>
      </c>
      <c r="C520" s="6" t="s">
        <v>774</v>
      </c>
      <c r="D520" s="7" t="s">
        <v>2136</v>
      </c>
      <c r="E520" s="28" t="s">
        <v>2137</v>
      </c>
      <c r="F520" s="5" t="s">
        <v>22</v>
      </c>
      <c r="G520" s="6" t="s">
        <v>609</v>
      </c>
      <c r="H520" s="6" t="s">
        <v>38</v>
      </c>
      <c r="I520" s="6" t="s">
        <v>38</v>
      </c>
      <c r="J520" s="8" t="s">
        <v>197</v>
      </c>
      <c r="K520" s="5" t="s">
        <v>198</v>
      </c>
      <c r="L520" s="7" t="s">
        <v>199</v>
      </c>
      <c r="M520" s="9">
        <v>0</v>
      </c>
      <c r="N520" s="5" t="s">
        <v>106</v>
      </c>
      <c r="O520" s="32">
        <v>44056.2350596065</v>
      </c>
      <c r="P520" s="33">
        <v>44056.3477917014</v>
      </c>
      <c r="Q520" s="28" t="s">
        <v>38</v>
      </c>
      <c r="R520" s="29" t="s">
        <v>2255</v>
      </c>
      <c r="S520" s="28" t="s">
        <v>80</v>
      </c>
      <c r="T520" s="28" t="s">
        <v>81</v>
      </c>
      <c r="U520" s="5" t="s">
        <v>82</v>
      </c>
      <c r="V520" s="28" t="s">
        <v>199</v>
      </c>
      <c r="W520" s="7" t="s">
        <v>2256</v>
      </c>
      <c r="X520" s="7" t="s">
        <v>38</v>
      </c>
      <c r="Y520" s="5" t="s">
        <v>84</v>
      </c>
      <c r="Z520" s="5" t="s">
        <v>38</v>
      </c>
      <c r="AA520" s="6" t="s">
        <v>38</v>
      </c>
      <c r="AB520" s="6" t="s">
        <v>38</v>
      </c>
      <c r="AC520" s="6" t="s">
        <v>38</v>
      </c>
      <c r="AD520" s="6" t="s">
        <v>38</v>
      </c>
      <c r="AE520" s="6" t="s">
        <v>38</v>
      </c>
    </row>
    <row r="521">
      <c r="A521" s="28" t="s">
        <v>2257</v>
      </c>
      <c r="B521" s="6" t="s">
        <v>2258</v>
      </c>
      <c r="C521" s="6" t="s">
        <v>2156</v>
      </c>
      <c r="D521" s="7" t="s">
        <v>2157</v>
      </c>
      <c r="E521" s="28" t="s">
        <v>2158</v>
      </c>
      <c r="F521" s="5" t="s">
        <v>22</v>
      </c>
      <c r="G521" s="6" t="s">
        <v>75</v>
      </c>
      <c r="H521" s="6" t="s">
        <v>38</v>
      </c>
      <c r="I521" s="6" t="s">
        <v>38</v>
      </c>
      <c r="J521" s="8" t="s">
        <v>380</v>
      </c>
      <c r="K521" s="5" t="s">
        <v>381</v>
      </c>
      <c r="L521" s="7" t="s">
        <v>382</v>
      </c>
      <c r="M521" s="9">
        <v>0</v>
      </c>
      <c r="N521" s="5" t="s">
        <v>106</v>
      </c>
      <c r="O521" s="32">
        <v>44056.2368409722</v>
      </c>
      <c r="P521" s="33">
        <v>44056.5409874653</v>
      </c>
      <c r="Q521" s="28" t="s">
        <v>38</v>
      </c>
      <c r="R521" s="29" t="s">
        <v>2259</v>
      </c>
      <c r="S521" s="28" t="s">
        <v>80</v>
      </c>
      <c r="T521" s="28" t="s">
        <v>384</v>
      </c>
      <c r="U521" s="5" t="s">
        <v>385</v>
      </c>
      <c r="V521" s="28" t="s">
        <v>382</v>
      </c>
      <c r="W521" s="7" t="s">
        <v>2260</v>
      </c>
      <c r="X521" s="7" t="s">
        <v>38</v>
      </c>
      <c r="Y521" s="5" t="s">
        <v>84</v>
      </c>
      <c r="Z521" s="5" t="s">
        <v>38</v>
      </c>
      <c r="AA521" s="6" t="s">
        <v>38</v>
      </c>
      <c r="AB521" s="6" t="s">
        <v>38</v>
      </c>
      <c r="AC521" s="6" t="s">
        <v>38</v>
      </c>
      <c r="AD521" s="6" t="s">
        <v>38</v>
      </c>
      <c r="AE521" s="6" t="s">
        <v>38</v>
      </c>
    </row>
    <row r="522">
      <c r="A522" s="28" t="s">
        <v>2261</v>
      </c>
      <c r="B522" s="6" t="s">
        <v>2262</v>
      </c>
      <c r="C522" s="6" t="s">
        <v>1602</v>
      </c>
      <c r="D522" s="7" t="s">
        <v>1603</v>
      </c>
      <c r="E522" s="28" t="s">
        <v>1604</v>
      </c>
      <c r="F522" s="5" t="s">
        <v>22</v>
      </c>
      <c r="G522" s="6" t="s">
        <v>609</v>
      </c>
      <c r="H522" s="6" t="s">
        <v>38</v>
      </c>
      <c r="I522" s="6" t="s">
        <v>38</v>
      </c>
      <c r="J522" s="8" t="s">
        <v>137</v>
      </c>
      <c r="K522" s="5" t="s">
        <v>138</v>
      </c>
      <c r="L522" s="7" t="s">
        <v>139</v>
      </c>
      <c r="M522" s="9">
        <v>0</v>
      </c>
      <c r="N522" s="5" t="s">
        <v>722</v>
      </c>
      <c r="O522" s="32">
        <v>44056.236905706</v>
      </c>
      <c r="P522" s="33">
        <v>44056.4324198264</v>
      </c>
      <c r="Q522" s="28" t="s">
        <v>2263</v>
      </c>
      <c r="R522" s="29" t="s">
        <v>38</v>
      </c>
      <c r="S522" s="28" t="s">
        <v>80</v>
      </c>
      <c r="T522" s="28" t="s">
        <v>81</v>
      </c>
      <c r="U522" s="5" t="s">
        <v>82</v>
      </c>
      <c r="V522" s="28" t="s">
        <v>140</v>
      </c>
      <c r="W522" s="7" t="s">
        <v>2264</v>
      </c>
      <c r="X522" s="7" t="s">
        <v>181</v>
      </c>
      <c r="Y522" s="5" t="s">
        <v>84</v>
      </c>
      <c r="Z522" s="5" t="s">
        <v>38</v>
      </c>
      <c r="AA522" s="6" t="s">
        <v>38</v>
      </c>
      <c r="AB522" s="6" t="s">
        <v>38</v>
      </c>
      <c r="AC522" s="6" t="s">
        <v>38</v>
      </c>
      <c r="AD522" s="6" t="s">
        <v>38</v>
      </c>
      <c r="AE522" s="6" t="s">
        <v>38</v>
      </c>
    </row>
    <row r="523">
      <c r="A523" s="28" t="s">
        <v>2265</v>
      </c>
      <c r="B523" s="6" t="s">
        <v>2266</v>
      </c>
      <c r="C523" s="6" t="s">
        <v>2156</v>
      </c>
      <c r="D523" s="7" t="s">
        <v>2157</v>
      </c>
      <c r="E523" s="28" t="s">
        <v>2158</v>
      </c>
      <c r="F523" s="5" t="s">
        <v>22</v>
      </c>
      <c r="G523" s="6" t="s">
        <v>75</v>
      </c>
      <c r="H523" s="6" t="s">
        <v>38</v>
      </c>
      <c r="I523" s="6" t="s">
        <v>38</v>
      </c>
      <c r="J523" s="8" t="s">
        <v>380</v>
      </c>
      <c r="K523" s="5" t="s">
        <v>381</v>
      </c>
      <c r="L523" s="7" t="s">
        <v>382</v>
      </c>
      <c r="M523" s="9">
        <v>0</v>
      </c>
      <c r="N523" s="5" t="s">
        <v>106</v>
      </c>
      <c r="O523" s="32">
        <v>44056.2387529745</v>
      </c>
      <c r="P523" s="33">
        <v>44056.5409876157</v>
      </c>
      <c r="Q523" s="28" t="s">
        <v>38</v>
      </c>
      <c r="R523" s="29" t="s">
        <v>2267</v>
      </c>
      <c r="S523" s="28" t="s">
        <v>80</v>
      </c>
      <c r="T523" s="28" t="s">
        <v>384</v>
      </c>
      <c r="U523" s="5" t="s">
        <v>385</v>
      </c>
      <c r="V523" s="28" t="s">
        <v>382</v>
      </c>
      <c r="W523" s="7" t="s">
        <v>2268</v>
      </c>
      <c r="X523" s="7" t="s">
        <v>38</v>
      </c>
      <c r="Y523" s="5" t="s">
        <v>84</v>
      </c>
      <c r="Z523" s="5" t="s">
        <v>38</v>
      </c>
      <c r="AA523" s="6" t="s">
        <v>38</v>
      </c>
      <c r="AB523" s="6" t="s">
        <v>38</v>
      </c>
      <c r="AC523" s="6" t="s">
        <v>38</v>
      </c>
      <c r="AD523" s="6" t="s">
        <v>38</v>
      </c>
      <c r="AE523" s="6" t="s">
        <v>38</v>
      </c>
    </row>
    <row r="524">
      <c r="A524" s="28" t="s">
        <v>2269</v>
      </c>
      <c r="B524" s="6" t="s">
        <v>2270</v>
      </c>
      <c r="C524" s="6" t="s">
        <v>774</v>
      </c>
      <c r="D524" s="7" t="s">
        <v>2136</v>
      </c>
      <c r="E524" s="28" t="s">
        <v>2137</v>
      </c>
      <c r="F524" s="5" t="s">
        <v>22</v>
      </c>
      <c r="G524" s="6" t="s">
        <v>609</v>
      </c>
      <c r="H524" s="6" t="s">
        <v>38</v>
      </c>
      <c r="I524" s="6" t="s">
        <v>38</v>
      </c>
      <c r="J524" s="8" t="s">
        <v>197</v>
      </c>
      <c r="K524" s="5" t="s">
        <v>198</v>
      </c>
      <c r="L524" s="7" t="s">
        <v>199</v>
      </c>
      <c r="M524" s="9">
        <v>0</v>
      </c>
      <c r="N524" s="5" t="s">
        <v>174</v>
      </c>
      <c r="O524" s="32">
        <v>44056.239484375</v>
      </c>
      <c r="P524" s="33">
        <v>44056.3477918982</v>
      </c>
      <c r="Q524" s="28" t="s">
        <v>38</v>
      </c>
      <c r="R524" s="29" t="s">
        <v>38</v>
      </c>
      <c r="S524" s="28" t="s">
        <v>80</v>
      </c>
      <c r="T524" s="28" t="s">
        <v>81</v>
      </c>
      <c r="U524" s="5" t="s">
        <v>82</v>
      </c>
      <c r="V524" s="28" t="s">
        <v>199</v>
      </c>
      <c r="W524" s="7" t="s">
        <v>2271</v>
      </c>
      <c r="X524" s="7" t="s">
        <v>38</v>
      </c>
      <c r="Y524" s="5" t="s">
        <v>84</v>
      </c>
      <c r="Z524" s="5" t="s">
        <v>38</v>
      </c>
      <c r="AA524" s="6" t="s">
        <v>38</v>
      </c>
      <c r="AB524" s="6" t="s">
        <v>38</v>
      </c>
      <c r="AC524" s="6" t="s">
        <v>38</v>
      </c>
      <c r="AD524" s="6" t="s">
        <v>38</v>
      </c>
      <c r="AE524" s="6" t="s">
        <v>38</v>
      </c>
    </row>
    <row r="525">
      <c r="A525" s="28" t="s">
        <v>2272</v>
      </c>
      <c r="B525" s="6" t="s">
        <v>2273</v>
      </c>
      <c r="C525" s="6" t="s">
        <v>1602</v>
      </c>
      <c r="D525" s="7" t="s">
        <v>1603</v>
      </c>
      <c r="E525" s="28" t="s">
        <v>1604</v>
      </c>
      <c r="F525" s="5" t="s">
        <v>22</v>
      </c>
      <c r="G525" s="6" t="s">
        <v>609</v>
      </c>
      <c r="H525" s="6" t="s">
        <v>38</v>
      </c>
      <c r="I525" s="6" t="s">
        <v>38</v>
      </c>
      <c r="J525" s="8" t="s">
        <v>137</v>
      </c>
      <c r="K525" s="5" t="s">
        <v>138</v>
      </c>
      <c r="L525" s="7" t="s">
        <v>139</v>
      </c>
      <c r="M525" s="9">
        <v>0</v>
      </c>
      <c r="N525" s="5" t="s">
        <v>106</v>
      </c>
      <c r="O525" s="32">
        <v>44056.2400366898</v>
      </c>
      <c r="P525" s="33">
        <v>44056.4751420949</v>
      </c>
      <c r="Q525" s="28" t="s">
        <v>38</v>
      </c>
      <c r="R525" s="29" t="s">
        <v>2274</v>
      </c>
      <c r="S525" s="28" t="s">
        <v>80</v>
      </c>
      <c r="T525" s="28" t="s">
        <v>81</v>
      </c>
      <c r="U525" s="5" t="s">
        <v>82</v>
      </c>
      <c r="V525" s="28" t="s">
        <v>140</v>
      </c>
      <c r="W525" s="7" t="s">
        <v>2275</v>
      </c>
      <c r="X525" s="7" t="s">
        <v>38</v>
      </c>
      <c r="Y525" s="5" t="s">
        <v>84</v>
      </c>
      <c r="Z525" s="5" t="s">
        <v>38</v>
      </c>
      <c r="AA525" s="6" t="s">
        <v>38</v>
      </c>
      <c r="AB525" s="6" t="s">
        <v>38</v>
      </c>
      <c r="AC525" s="6" t="s">
        <v>38</v>
      </c>
      <c r="AD525" s="6" t="s">
        <v>38</v>
      </c>
      <c r="AE525" s="6" t="s">
        <v>38</v>
      </c>
    </row>
    <row r="526">
      <c r="A526" s="28" t="s">
        <v>2276</v>
      </c>
      <c r="B526" s="6" t="s">
        <v>2277</v>
      </c>
      <c r="C526" s="6" t="s">
        <v>774</v>
      </c>
      <c r="D526" s="7" t="s">
        <v>2136</v>
      </c>
      <c r="E526" s="28" t="s">
        <v>2137</v>
      </c>
      <c r="F526" s="5" t="s">
        <v>22</v>
      </c>
      <c r="G526" s="6" t="s">
        <v>609</v>
      </c>
      <c r="H526" s="6" t="s">
        <v>38</v>
      </c>
      <c r="I526" s="6" t="s">
        <v>38</v>
      </c>
      <c r="J526" s="8" t="s">
        <v>197</v>
      </c>
      <c r="K526" s="5" t="s">
        <v>198</v>
      </c>
      <c r="L526" s="7" t="s">
        <v>199</v>
      </c>
      <c r="M526" s="9">
        <v>0</v>
      </c>
      <c r="N526" s="5" t="s">
        <v>106</v>
      </c>
      <c r="O526" s="32">
        <v>44056.2432895486</v>
      </c>
      <c r="P526" s="33">
        <v>44056.3477920486</v>
      </c>
      <c r="Q526" s="28" t="s">
        <v>38</v>
      </c>
      <c r="R526" s="29" t="s">
        <v>2278</v>
      </c>
      <c r="S526" s="28" t="s">
        <v>80</v>
      </c>
      <c r="T526" s="28" t="s">
        <v>81</v>
      </c>
      <c r="U526" s="5" t="s">
        <v>82</v>
      </c>
      <c r="V526" s="28" t="s">
        <v>199</v>
      </c>
      <c r="W526" s="7" t="s">
        <v>2279</v>
      </c>
      <c r="X526" s="7" t="s">
        <v>38</v>
      </c>
      <c r="Y526" s="5" t="s">
        <v>84</v>
      </c>
      <c r="Z526" s="5" t="s">
        <v>38</v>
      </c>
      <c r="AA526" s="6" t="s">
        <v>38</v>
      </c>
      <c r="AB526" s="6" t="s">
        <v>38</v>
      </c>
      <c r="AC526" s="6" t="s">
        <v>38</v>
      </c>
      <c r="AD526" s="6" t="s">
        <v>38</v>
      </c>
      <c r="AE526" s="6" t="s">
        <v>38</v>
      </c>
    </row>
    <row r="527">
      <c r="A527" s="28" t="s">
        <v>2280</v>
      </c>
      <c r="B527" s="6" t="s">
        <v>2281</v>
      </c>
      <c r="C527" s="6" t="s">
        <v>2156</v>
      </c>
      <c r="D527" s="7" t="s">
        <v>2157</v>
      </c>
      <c r="E527" s="28" t="s">
        <v>2158</v>
      </c>
      <c r="F527" s="5" t="s">
        <v>22</v>
      </c>
      <c r="G527" s="6" t="s">
        <v>75</v>
      </c>
      <c r="H527" s="6" t="s">
        <v>38</v>
      </c>
      <c r="I527" s="6" t="s">
        <v>38</v>
      </c>
      <c r="J527" s="8" t="s">
        <v>2282</v>
      </c>
      <c r="K527" s="5" t="s">
        <v>2283</v>
      </c>
      <c r="L527" s="7" t="s">
        <v>2284</v>
      </c>
      <c r="M527" s="9">
        <v>0</v>
      </c>
      <c r="N527" s="5" t="s">
        <v>106</v>
      </c>
      <c r="O527" s="32">
        <v>44056.2435308681</v>
      </c>
      <c r="P527" s="33">
        <v>44056.5409878125</v>
      </c>
      <c r="Q527" s="28" t="s">
        <v>38</v>
      </c>
      <c r="R527" s="29" t="s">
        <v>2285</v>
      </c>
      <c r="S527" s="28" t="s">
        <v>80</v>
      </c>
      <c r="T527" s="28" t="s">
        <v>81</v>
      </c>
      <c r="U527" s="5" t="s">
        <v>82</v>
      </c>
      <c r="V527" s="30" t="s">
        <v>2286</v>
      </c>
      <c r="W527" s="7" t="s">
        <v>2287</v>
      </c>
      <c r="X527" s="7" t="s">
        <v>38</v>
      </c>
      <c r="Y527" s="5" t="s">
        <v>84</v>
      </c>
      <c r="Z527" s="5" t="s">
        <v>38</v>
      </c>
      <c r="AA527" s="6" t="s">
        <v>38</v>
      </c>
      <c r="AB527" s="6" t="s">
        <v>38</v>
      </c>
      <c r="AC527" s="6" t="s">
        <v>38</v>
      </c>
      <c r="AD527" s="6" t="s">
        <v>38</v>
      </c>
      <c r="AE527" s="6" t="s">
        <v>38</v>
      </c>
    </row>
    <row r="528">
      <c r="A528" s="28" t="s">
        <v>2288</v>
      </c>
      <c r="B528" s="6" t="s">
        <v>2289</v>
      </c>
      <c r="C528" s="6" t="s">
        <v>2156</v>
      </c>
      <c r="D528" s="7" t="s">
        <v>2157</v>
      </c>
      <c r="E528" s="28" t="s">
        <v>2158</v>
      </c>
      <c r="F528" s="5" t="s">
        <v>22</v>
      </c>
      <c r="G528" s="6" t="s">
        <v>75</v>
      </c>
      <c r="H528" s="6" t="s">
        <v>38</v>
      </c>
      <c r="I528" s="6" t="s">
        <v>38</v>
      </c>
      <c r="J528" s="8" t="s">
        <v>380</v>
      </c>
      <c r="K528" s="5" t="s">
        <v>381</v>
      </c>
      <c r="L528" s="7" t="s">
        <v>382</v>
      </c>
      <c r="M528" s="9">
        <v>0</v>
      </c>
      <c r="N528" s="5" t="s">
        <v>79</v>
      </c>
      <c r="O528" s="32">
        <v>44056.2451808681</v>
      </c>
      <c r="P528" s="33">
        <v>44056.5409881597</v>
      </c>
      <c r="Q528" s="28" t="s">
        <v>38</v>
      </c>
      <c r="R528" s="29" t="s">
        <v>38</v>
      </c>
      <c r="S528" s="28" t="s">
        <v>80</v>
      </c>
      <c r="T528" s="28" t="s">
        <v>384</v>
      </c>
      <c r="U528" s="5" t="s">
        <v>385</v>
      </c>
      <c r="V528" s="28" t="s">
        <v>382</v>
      </c>
      <c r="W528" s="7" t="s">
        <v>2290</v>
      </c>
      <c r="X528" s="7" t="s">
        <v>38</v>
      </c>
      <c r="Y528" s="5" t="s">
        <v>84</v>
      </c>
      <c r="Z528" s="5" t="s">
        <v>411</v>
      </c>
      <c r="AA528" s="6" t="s">
        <v>38</v>
      </c>
      <c r="AB528" s="6" t="s">
        <v>38</v>
      </c>
      <c r="AC528" s="6" t="s">
        <v>38</v>
      </c>
      <c r="AD528" s="6" t="s">
        <v>38</v>
      </c>
      <c r="AE528" s="6" t="s">
        <v>38</v>
      </c>
    </row>
    <row r="529">
      <c r="A529" s="28" t="s">
        <v>2291</v>
      </c>
      <c r="B529" s="6" t="s">
        <v>2292</v>
      </c>
      <c r="C529" s="6" t="s">
        <v>1602</v>
      </c>
      <c r="D529" s="7" t="s">
        <v>1603</v>
      </c>
      <c r="E529" s="28" t="s">
        <v>1604</v>
      </c>
      <c r="F529" s="5" t="s">
        <v>22</v>
      </c>
      <c r="G529" s="6" t="s">
        <v>2293</v>
      </c>
      <c r="H529" s="6" t="s">
        <v>38</v>
      </c>
      <c r="I529" s="6" t="s">
        <v>38</v>
      </c>
      <c r="J529" s="8" t="s">
        <v>484</v>
      </c>
      <c r="K529" s="5" t="s">
        <v>485</v>
      </c>
      <c r="L529" s="7" t="s">
        <v>209</v>
      </c>
      <c r="M529" s="9">
        <v>0</v>
      </c>
      <c r="N529" s="5" t="s">
        <v>106</v>
      </c>
      <c r="O529" s="32">
        <v>44056.2458348727</v>
      </c>
      <c r="P529" s="33">
        <v>44056.4324199884</v>
      </c>
      <c r="Q529" s="28" t="s">
        <v>38</v>
      </c>
      <c r="R529" s="31" t="s">
        <v>2294</v>
      </c>
      <c r="S529" s="28" t="s">
        <v>208</v>
      </c>
      <c r="T529" s="28" t="s">
        <v>81</v>
      </c>
      <c r="U529" s="5" t="s">
        <v>82</v>
      </c>
      <c r="V529" s="28" t="s">
        <v>209</v>
      </c>
      <c r="W529" s="7" t="s">
        <v>2295</v>
      </c>
      <c r="X529" s="7" t="s">
        <v>38</v>
      </c>
      <c r="Y529" s="5" t="s">
        <v>84</v>
      </c>
      <c r="Z529" s="5" t="s">
        <v>38</v>
      </c>
      <c r="AA529" s="6" t="s">
        <v>38</v>
      </c>
      <c r="AB529" s="6" t="s">
        <v>38</v>
      </c>
      <c r="AC529" s="6" t="s">
        <v>38</v>
      </c>
      <c r="AD529" s="6" t="s">
        <v>38</v>
      </c>
      <c r="AE529" s="6" t="s">
        <v>38</v>
      </c>
    </row>
    <row r="530">
      <c r="A530" s="28" t="s">
        <v>2296</v>
      </c>
      <c r="B530" s="6" t="s">
        <v>2297</v>
      </c>
      <c r="C530" s="6" t="s">
        <v>774</v>
      </c>
      <c r="D530" s="7" t="s">
        <v>2136</v>
      </c>
      <c r="E530" s="28" t="s">
        <v>2137</v>
      </c>
      <c r="F530" s="5" t="s">
        <v>22</v>
      </c>
      <c r="G530" s="6" t="s">
        <v>609</v>
      </c>
      <c r="H530" s="6" t="s">
        <v>38</v>
      </c>
      <c r="I530" s="6" t="s">
        <v>38</v>
      </c>
      <c r="J530" s="8" t="s">
        <v>197</v>
      </c>
      <c r="K530" s="5" t="s">
        <v>198</v>
      </c>
      <c r="L530" s="7" t="s">
        <v>199</v>
      </c>
      <c r="M530" s="9">
        <v>0</v>
      </c>
      <c r="N530" s="5" t="s">
        <v>106</v>
      </c>
      <c r="O530" s="32">
        <v>44056.2463896991</v>
      </c>
      <c r="P530" s="33">
        <v>44056.3477924421</v>
      </c>
      <c r="Q530" s="28" t="s">
        <v>38</v>
      </c>
      <c r="R530" s="29" t="s">
        <v>2298</v>
      </c>
      <c r="S530" s="28" t="s">
        <v>80</v>
      </c>
      <c r="T530" s="28" t="s">
        <v>81</v>
      </c>
      <c r="U530" s="5" t="s">
        <v>82</v>
      </c>
      <c r="V530" s="28" t="s">
        <v>199</v>
      </c>
      <c r="W530" s="7" t="s">
        <v>2299</v>
      </c>
      <c r="X530" s="7" t="s">
        <v>38</v>
      </c>
      <c r="Y530" s="5" t="s">
        <v>84</v>
      </c>
      <c r="Z530" s="5" t="s">
        <v>38</v>
      </c>
      <c r="AA530" s="6" t="s">
        <v>38</v>
      </c>
      <c r="AB530" s="6" t="s">
        <v>38</v>
      </c>
      <c r="AC530" s="6" t="s">
        <v>38</v>
      </c>
      <c r="AD530" s="6" t="s">
        <v>38</v>
      </c>
      <c r="AE530" s="6" t="s">
        <v>38</v>
      </c>
    </row>
    <row r="531">
      <c r="A531" s="28" t="s">
        <v>2300</v>
      </c>
      <c r="B531" s="6" t="s">
        <v>2301</v>
      </c>
      <c r="C531" s="6" t="s">
        <v>1802</v>
      </c>
      <c r="D531" s="7" t="s">
        <v>2302</v>
      </c>
      <c r="E531" s="28" t="s">
        <v>2303</v>
      </c>
      <c r="F531" s="5" t="s">
        <v>22</v>
      </c>
      <c r="G531" s="6" t="s">
        <v>75</v>
      </c>
      <c r="H531" s="6" t="s">
        <v>38</v>
      </c>
      <c r="I531" s="6" t="s">
        <v>38</v>
      </c>
      <c r="J531" s="8" t="s">
        <v>197</v>
      </c>
      <c r="K531" s="5" t="s">
        <v>198</v>
      </c>
      <c r="L531" s="7" t="s">
        <v>199</v>
      </c>
      <c r="M531" s="9">
        <v>0</v>
      </c>
      <c r="N531" s="5" t="s">
        <v>79</v>
      </c>
      <c r="O531" s="32">
        <v>44056.2506920949</v>
      </c>
      <c r="P531" s="33">
        <v>44056.3363670949</v>
      </c>
      <c r="Q531" s="28" t="s">
        <v>38</v>
      </c>
      <c r="R531" s="29" t="s">
        <v>38</v>
      </c>
      <c r="S531" s="28" t="s">
        <v>80</v>
      </c>
      <c r="T531" s="28" t="s">
        <v>81</v>
      </c>
      <c r="U531" s="5" t="s">
        <v>82</v>
      </c>
      <c r="V531" s="28" t="s">
        <v>199</v>
      </c>
      <c r="W531" s="7" t="s">
        <v>2304</v>
      </c>
      <c r="X531" s="7" t="s">
        <v>38</v>
      </c>
      <c r="Y531" s="5" t="s">
        <v>84</v>
      </c>
      <c r="Z531" s="5" t="s">
        <v>2305</v>
      </c>
      <c r="AA531" s="6" t="s">
        <v>38</v>
      </c>
      <c r="AB531" s="6" t="s">
        <v>38</v>
      </c>
      <c r="AC531" s="6" t="s">
        <v>38</v>
      </c>
      <c r="AD531" s="6" t="s">
        <v>38</v>
      </c>
      <c r="AE531" s="6" t="s">
        <v>38</v>
      </c>
    </row>
    <row r="532">
      <c r="A532" s="28" t="s">
        <v>2306</v>
      </c>
      <c r="B532" s="6" t="s">
        <v>2307</v>
      </c>
      <c r="C532" s="6" t="s">
        <v>774</v>
      </c>
      <c r="D532" s="7" t="s">
        <v>2136</v>
      </c>
      <c r="E532" s="28" t="s">
        <v>2137</v>
      </c>
      <c r="F532" s="5" t="s">
        <v>22</v>
      </c>
      <c r="G532" s="6" t="s">
        <v>609</v>
      </c>
      <c r="H532" s="6" t="s">
        <v>38</v>
      </c>
      <c r="I532" s="6" t="s">
        <v>38</v>
      </c>
      <c r="J532" s="8" t="s">
        <v>197</v>
      </c>
      <c r="K532" s="5" t="s">
        <v>198</v>
      </c>
      <c r="L532" s="7" t="s">
        <v>199</v>
      </c>
      <c r="M532" s="9">
        <v>0</v>
      </c>
      <c r="N532" s="5" t="s">
        <v>174</v>
      </c>
      <c r="O532" s="32">
        <v>44056.2543166667</v>
      </c>
      <c r="P532" s="33">
        <v>44056.3477925926</v>
      </c>
      <c r="Q532" s="28" t="s">
        <v>38</v>
      </c>
      <c r="R532" s="29" t="s">
        <v>38</v>
      </c>
      <c r="S532" s="28" t="s">
        <v>80</v>
      </c>
      <c r="T532" s="28" t="s">
        <v>81</v>
      </c>
      <c r="U532" s="5" t="s">
        <v>82</v>
      </c>
      <c r="V532" s="28" t="s">
        <v>199</v>
      </c>
      <c r="W532" s="7" t="s">
        <v>2308</v>
      </c>
      <c r="X532" s="7" t="s">
        <v>38</v>
      </c>
      <c r="Y532" s="5" t="s">
        <v>84</v>
      </c>
      <c r="Z532" s="5" t="s">
        <v>38</v>
      </c>
      <c r="AA532" s="6" t="s">
        <v>38</v>
      </c>
      <c r="AB532" s="6" t="s">
        <v>38</v>
      </c>
      <c r="AC532" s="6" t="s">
        <v>38</v>
      </c>
      <c r="AD532" s="6" t="s">
        <v>38</v>
      </c>
      <c r="AE532" s="6" t="s">
        <v>38</v>
      </c>
    </row>
    <row r="533">
      <c r="A533" s="28" t="s">
        <v>2309</v>
      </c>
      <c r="B533" s="6" t="s">
        <v>2310</v>
      </c>
      <c r="C533" s="6" t="s">
        <v>1602</v>
      </c>
      <c r="D533" s="7" t="s">
        <v>1603</v>
      </c>
      <c r="E533" s="28" t="s">
        <v>1604</v>
      </c>
      <c r="F533" s="5" t="s">
        <v>22</v>
      </c>
      <c r="G533" s="6" t="s">
        <v>609</v>
      </c>
      <c r="H533" s="6" t="s">
        <v>38</v>
      </c>
      <c r="I533" s="6" t="s">
        <v>38</v>
      </c>
      <c r="J533" s="8" t="s">
        <v>137</v>
      </c>
      <c r="K533" s="5" t="s">
        <v>138</v>
      </c>
      <c r="L533" s="7" t="s">
        <v>139</v>
      </c>
      <c r="M533" s="9">
        <v>0</v>
      </c>
      <c r="N533" s="5" t="s">
        <v>174</v>
      </c>
      <c r="O533" s="32">
        <v>44056.2577484144</v>
      </c>
      <c r="P533" s="33">
        <v>44056.4324201736</v>
      </c>
      <c r="Q533" s="28" t="s">
        <v>38</v>
      </c>
      <c r="R533" s="29" t="s">
        <v>38</v>
      </c>
      <c r="S533" s="28" t="s">
        <v>80</v>
      </c>
      <c r="T533" s="28" t="s">
        <v>81</v>
      </c>
      <c r="U533" s="5" t="s">
        <v>82</v>
      </c>
      <c r="V533" s="28" t="s">
        <v>140</v>
      </c>
      <c r="W533" s="7" t="s">
        <v>2311</v>
      </c>
      <c r="X533" s="7" t="s">
        <v>38</v>
      </c>
      <c r="Y533" s="5" t="s">
        <v>84</v>
      </c>
      <c r="Z533" s="5" t="s">
        <v>38</v>
      </c>
      <c r="AA533" s="6" t="s">
        <v>38</v>
      </c>
      <c r="AB533" s="6" t="s">
        <v>38</v>
      </c>
      <c r="AC533" s="6" t="s">
        <v>38</v>
      </c>
      <c r="AD533" s="6" t="s">
        <v>38</v>
      </c>
      <c r="AE533" s="6" t="s">
        <v>38</v>
      </c>
    </row>
    <row r="534">
      <c r="A534" s="28" t="s">
        <v>2312</v>
      </c>
      <c r="B534" s="6" t="s">
        <v>2313</v>
      </c>
      <c r="C534" s="6" t="s">
        <v>774</v>
      </c>
      <c r="D534" s="7" t="s">
        <v>2136</v>
      </c>
      <c r="E534" s="28" t="s">
        <v>2137</v>
      </c>
      <c r="F534" s="5" t="s">
        <v>22</v>
      </c>
      <c r="G534" s="6" t="s">
        <v>609</v>
      </c>
      <c r="H534" s="6" t="s">
        <v>38</v>
      </c>
      <c r="I534" s="6" t="s">
        <v>38</v>
      </c>
      <c r="J534" s="8" t="s">
        <v>323</v>
      </c>
      <c r="K534" s="5" t="s">
        <v>324</v>
      </c>
      <c r="L534" s="7" t="s">
        <v>325</v>
      </c>
      <c r="M534" s="9">
        <v>0</v>
      </c>
      <c r="N534" s="5" t="s">
        <v>174</v>
      </c>
      <c r="O534" s="32">
        <v>44056.2580833681</v>
      </c>
      <c r="P534" s="33">
        <v>44056.3477927894</v>
      </c>
      <c r="Q534" s="28" t="s">
        <v>38</v>
      </c>
      <c r="R534" s="29" t="s">
        <v>38</v>
      </c>
      <c r="S534" s="28" t="s">
        <v>80</v>
      </c>
      <c r="T534" s="28" t="s">
        <v>167</v>
      </c>
      <c r="U534" s="5" t="s">
        <v>168</v>
      </c>
      <c r="V534" s="28" t="s">
        <v>325</v>
      </c>
      <c r="W534" s="7" t="s">
        <v>2314</v>
      </c>
      <c r="X534" s="7" t="s">
        <v>38</v>
      </c>
      <c r="Y534" s="5" t="s">
        <v>84</v>
      </c>
      <c r="Z534" s="5" t="s">
        <v>38</v>
      </c>
      <c r="AA534" s="6" t="s">
        <v>38</v>
      </c>
      <c r="AB534" s="6" t="s">
        <v>38</v>
      </c>
      <c r="AC534" s="6" t="s">
        <v>38</v>
      </c>
      <c r="AD534" s="6" t="s">
        <v>38</v>
      </c>
      <c r="AE534" s="6" t="s">
        <v>38</v>
      </c>
    </row>
    <row r="535">
      <c r="A535" s="28" t="s">
        <v>2315</v>
      </c>
      <c r="B535" s="6" t="s">
        <v>2316</v>
      </c>
      <c r="C535" s="6" t="s">
        <v>1802</v>
      </c>
      <c r="D535" s="7" t="s">
        <v>2302</v>
      </c>
      <c r="E535" s="28" t="s">
        <v>2303</v>
      </c>
      <c r="F535" s="5" t="s">
        <v>22</v>
      </c>
      <c r="G535" s="6" t="s">
        <v>75</v>
      </c>
      <c r="H535" s="6" t="s">
        <v>38</v>
      </c>
      <c r="I535" s="6" t="s">
        <v>38</v>
      </c>
      <c r="J535" s="8" t="s">
        <v>197</v>
      </c>
      <c r="K535" s="5" t="s">
        <v>198</v>
      </c>
      <c r="L535" s="7" t="s">
        <v>199</v>
      </c>
      <c r="M535" s="9">
        <v>0</v>
      </c>
      <c r="N535" s="5" t="s">
        <v>722</v>
      </c>
      <c r="O535" s="32">
        <v>44056.2586613426</v>
      </c>
      <c r="P535" s="33">
        <v>44056.3363672454</v>
      </c>
      <c r="Q535" s="28" t="s">
        <v>38</v>
      </c>
      <c r="R535" s="29" t="s">
        <v>38</v>
      </c>
      <c r="S535" s="28" t="s">
        <v>80</v>
      </c>
      <c r="T535" s="28" t="s">
        <v>81</v>
      </c>
      <c r="U535" s="5" t="s">
        <v>82</v>
      </c>
      <c r="V535" s="28" t="s">
        <v>199</v>
      </c>
      <c r="W535" s="7" t="s">
        <v>2317</v>
      </c>
      <c r="X535" s="7" t="s">
        <v>38</v>
      </c>
      <c r="Y535" s="5" t="s">
        <v>84</v>
      </c>
      <c r="Z535" s="5" t="s">
        <v>38</v>
      </c>
      <c r="AA535" s="6" t="s">
        <v>38</v>
      </c>
      <c r="AB535" s="6" t="s">
        <v>38</v>
      </c>
      <c r="AC535" s="6" t="s">
        <v>38</v>
      </c>
      <c r="AD535" s="6" t="s">
        <v>38</v>
      </c>
      <c r="AE535" s="6" t="s">
        <v>38</v>
      </c>
    </row>
    <row r="536">
      <c r="A536" s="28" t="s">
        <v>2318</v>
      </c>
      <c r="B536" s="6" t="s">
        <v>2319</v>
      </c>
      <c r="C536" s="6" t="s">
        <v>1602</v>
      </c>
      <c r="D536" s="7" t="s">
        <v>1603</v>
      </c>
      <c r="E536" s="28" t="s">
        <v>1604</v>
      </c>
      <c r="F536" s="5" t="s">
        <v>136</v>
      </c>
      <c r="G536" s="6" t="s">
        <v>609</v>
      </c>
      <c r="H536" s="6" t="s">
        <v>38</v>
      </c>
      <c r="I536" s="6" t="s">
        <v>38</v>
      </c>
      <c r="J536" s="8" t="s">
        <v>484</v>
      </c>
      <c r="K536" s="5" t="s">
        <v>485</v>
      </c>
      <c r="L536" s="7" t="s">
        <v>209</v>
      </c>
      <c r="M536" s="9">
        <v>0</v>
      </c>
      <c r="N536" s="5" t="s">
        <v>41</v>
      </c>
      <c r="O536" s="32">
        <v>44056.2623425926</v>
      </c>
      <c r="P536" s="33">
        <v>44056.5362846065</v>
      </c>
      <c r="Q536" s="28" t="s">
        <v>38</v>
      </c>
      <c r="R536" s="29" t="s">
        <v>38</v>
      </c>
      <c r="S536" s="28" t="s">
        <v>208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2320</v>
      </c>
      <c r="B537" s="6" t="s">
        <v>2321</v>
      </c>
      <c r="C537" s="6" t="s">
        <v>1096</v>
      </c>
      <c r="D537" s="7" t="s">
        <v>908</v>
      </c>
      <c r="E537" s="28" t="s">
        <v>909</v>
      </c>
      <c r="F537" s="5" t="s">
        <v>22</v>
      </c>
      <c r="G537" s="6" t="s">
        <v>38</v>
      </c>
      <c r="H537" s="6" t="s">
        <v>38</v>
      </c>
      <c r="I537" s="6" t="s">
        <v>38</v>
      </c>
      <c r="J537" s="8" t="s">
        <v>197</v>
      </c>
      <c r="K537" s="5" t="s">
        <v>198</v>
      </c>
      <c r="L537" s="7" t="s">
        <v>199</v>
      </c>
      <c r="M537" s="9">
        <v>0</v>
      </c>
      <c r="N537" s="5" t="s">
        <v>106</v>
      </c>
      <c r="O537" s="32">
        <v>44056.2627115394</v>
      </c>
      <c r="P537" s="33">
        <v>44056.3123030093</v>
      </c>
      <c r="Q537" s="28" t="s">
        <v>38</v>
      </c>
      <c r="R537" s="29" t="s">
        <v>2322</v>
      </c>
      <c r="S537" s="28" t="s">
        <v>80</v>
      </c>
      <c r="T537" s="28" t="s">
        <v>81</v>
      </c>
      <c r="U537" s="5" t="s">
        <v>82</v>
      </c>
      <c r="V537" s="28" t="s">
        <v>199</v>
      </c>
      <c r="W537" s="7" t="s">
        <v>2323</v>
      </c>
      <c r="X537" s="7" t="s">
        <v>38</v>
      </c>
      <c r="Y537" s="5" t="s">
        <v>84</v>
      </c>
      <c r="Z537" s="5" t="s">
        <v>38</v>
      </c>
      <c r="AA537" s="6" t="s">
        <v>38</v>
      </c>
      <c r="AB537" s="6" t="s">
        <v>38</v>
      </c>
      <c r="AC537" s="6" t="s">
        <v>38</v>
      </c>
      <c r="AD537" s="6" t="s">
        <v>38</v>
      </c>
      <c r="AE537" s="6" t="s">
        <v>38</v>
      </c>
    </row>
    <row r="538">
      <c r="A538" s="28" t="s">
        <v>2324</v>
      </c>
      <c r="B538" s="6" t="s">
        <v>2325</v>
      </c>
      <c r="C538" s="6" t="s">
        <v>774</v>
      </c>
      <c r="D538" s="7" t="s">
        <v>2136</v>
      </c>
      <c r="E538" s="28" t="s">
        <v>2137</v>
      </c>
      <c r="F538" s="5" t="s">
        <v>22</v>
      </c>
      <c r="G538" s="6" t="s">
        <v>609</v>
      </c>
      <c r="H538" s="6" t="s">
        <v>38</v>
      </c>
      <c r="I538" s="6" t="s">
        <v>38</v>
      </c>
      <c r="J538" s="8" t="s">
        <v>484</v>
      </c>
      <c r="K538" s="5" t="s">
        <v>485</v>
      </c>
      <c r="L538" s="7" t="s">
        <v>209</v>
      </c>
      <c r="M538" s="9">
        <v>0</v>
      </c>
      <c r="N538" s="5" t="s">
        <v>174</v>
      </c>
      <c r="O538" s="32">
        <v>44056.2638636227</v>
      </c>
      <c r="P538" s="33">
        <v>44056.3477929745</v>
      </c>
      <c r="Q538" s="28" t="s">
        <v>38</v>
      </c>
      <c r="R538" s="29" t="s">
        <v>2326</v>
      </c>
      <c r="S538" s="28" t="s">
        <v>208</v>
      </c>
      <c r="T538" s="28" t="s">
        <v>81</v>
      </c>
      <c r="U538" s="5" t="s">
        <v>82</v>
      </c>
      <c r="V538" s="28" t="s">
        <v>209</v>
      </c>
      <c r="W538" s="7" t="s">
        <v>2327</v>
      </c>
      <c r="X538" s="7" t="s">
        <v>38</v>
      </c>
      <c r="Y538" s="5" t="s">
        <v>84</v>
      </c>
      <c r="Z538" s="5" t="s">
        <v>38</v>
      </c>
      <c r="AA538" s="6" t="s">
        <v>38</v>
      </c>
      <c r="AB538" s="6" t="s">
        <v>38</v>
      </c>
      <c r="AC538" s="6" t="s">
        <v>38</v>
      </c>
      <c r="AD538" s="6" t="s">
        <v>38</v>
      </c>
      <c r="AE538" s="6" t="s">
        <v>38</v>
      </c>
    </row>
    <row r="539">
      <c r="A539" s="28" t="s">
        <v>2328</v>
      </c>
      <c r="B539" s="6" t="s">
        <v>2329</v>
      </c>
      <c r="C539" s="6" t="s">
        <v>774</v>
      </c>
      <c r="D539" s="7" t="s">
        <v>2136</v>
      </c>
      <c r="E539" s="28" t="s">
        <v>2137</v>
      </c>
      <c r="F539" s="5" t="s">
        <v>22</v>
      </c>
      <c r="G539" s="6" t="s">
        <v>609</v>
      </c>
      <c r="H539" s="6" t="s">
        <v>38</v>
      </c>
      <c r="I539" s="6" t="s">
        <v>38</v>
      </c>
      <c r="J539" s="8" t="s">
        <v>323</v>
      </c>
      <c r="K539" s="5" t="s">
        <v>324</v>
      </c>
      <c r="L539" s="7" t="s">
        <v>325</v>
      </c>
      <c r="M539" s="9">
        <v>0</v>
      </c>
      <c r="N539" s="5" t="s">
        <v>106</v>
      </c>
      <c r="O539" s="32">
        <v>44056.2661116088</v>
      </c>
      <c r="P539" s="33">
        <v>44056.3477931366</v>
      </c>
      <c r="Q539" s="28" t="s">
        <v>38</v>
      </c>
      <c r="R539" s="29" t="s">
        <v>2330</v>
      </c>
      <c r="S539" s="28" t="s">
        <v>80</v>
      </c>
      <c r="T539" s="28" t="s">
        <v>81</v>
      </c>
      <c r="U539" s="5" t="s">
        <v>82</v>
      </c>
      <c r="V539" s="28" t="s">
        <v>325</v>
      </c>
      <c r="W539" s="7" t="s">
        <v>2331</v>
      </c>
      <c r="X539" s="7" t="s">
        <v>38</v>
      </c>
      <c r="Y539" s="5" t="s">
        <v>84</v>
      </c>
      <c r="Z539" s="5" t="s">
        <v>38</v>
      </c>
      <c r="AA539" s="6" t="s">
        <v>38</v>
      </c>
      <c r="AB539" s="6" t="s">
        <v>38</v>
      </c>
      <c r="AC539" s="6" t="s">
        <v>38</v>
      </c>
      <c r="AD539" s="6" t="s">
        <v>38</v>
      </c>
      <c r="AE539" s="6" t="s">
        <v>38</v>
      </c>
    </row>
    <row r="540">
      <c r="A540" s="28" t="s">
        <v>2332</v>
      </c>
      <c r="B540" s="6" t="s">
        <v>2333</v>
      </c>
      <c r="C540" s="6" t="s">
        <v>1412</v>
      </c>
      <c r="D540" s="7" t="s">
        <v>1413</v>
      </c>
      <c r="E540" s="28" t="s">
        <v>1414</v>
      </c>
      <c r="F540" s="5" t="s">
        <v>22</v>
      </c>
      <c r="G540" s="6" t="s">
        <v>75</v>
      </c>
      <c r="H540" s="6" t="s">
        <v>38</v>
      </c>
      <c r="I540" s="6" t="s">
        <v>38</v>
      </c>
      <c r="J540" s="8" t="s">
        <v>526</v>
      </c>
      <c r="K540" s="5" t="s">
        <v>527</v>
      </c>
      <c r="L540" s="7" t="s">
        <v>528</v>
      </c>
      <c r="M540" s="9">
        <v>0</v>
      </c>
      <c r="N540" s="5" t="s">
        <v>106</v>
      </c>
      <c r="O540" s="32">
        <v>44056.2665027431</v>
      </c>
      <c r="P540" s="33">
        <v>44056.4045823727</v>
      </c>
      <c r="Q540" s="28" t="s">
        <v>38</v>
      </c>
      <c r="R540" s="29" t="s">
        <v>2334</v>
      </c>
      <c r="S540" s="28" t="s">
        <v>80</v>
      </c>
      <c r="T540" s="28" t="s">
        <v>1231</v>
      </c>
      <c r="U540" s="5" t="s">
        <v>515</v>
      </c>
      <c r="V540" s="28" t="s">
        <v>528</v>
      </c>
      <c r="W540" s="7" t="s">
        <v>736</v>
      </c>
      <c r="X540" s="7" t="s">
        <v>38</v>
      </c>
      <c r="Y540" s="5" t="s">
        <v>84</v>
      </c>
      <c r="Z540" s="5" t="s">
        <v>38</v>
      </c>
      <c r="AA540" s="6" t="s">
        <v>38</v>
      </c>
      <c r="AB540" s="6" t="s">
        <v>38</v>
      </c>
      <c r="AC540" s="6" t="s">
        <v>38</v>
      </c>
      <c r="AD540" s="6" t="s">
        <v>38</v>
      </c>
      <c r="AE540" s="6" t="s">
        <v>38</v>
      </c>
    </row>
    <row r="541">
      <c r="A541" s="28" t="s">
        <v>2335</v>
      </c>
      <c r="B541" s="6" t="s">
        <v>2336</v>
      </c>
      <c r="C541" s="6" t="s">
        <v>2156</v>
      </c>
      <c r="D541" s="7" t="s">
        <v>2157</v>
      </c>
      <c r="E541" s="28" t="s">
        <v>2158</v>
      </c>
      <c r="F541" s="5" t="s">
        <v>22</v>
      </c>
      <c r="G541" s="6" t="s">
        <v>75</v>
      </c>
      <c r="H541" s="6" t="s">
        <v>38</v>
      </c>
      <c r="I541" s="6" t="s">
        <v>38</v>
      </c>
      <c r="J541" s="8" t="s">
        <v>380</v>
      </c>
      <c r="K541" s="5" t="s">
        <v>381</v>
      </c>
      <c r="L541" s="7" t="s">
        <v>382</v>
      </c>
      <c r="M541" s="9">
        <v>0</v>
      </c>
      <c r="N541" s="5" t="s">
        <v>106</v>
      </c>
      <c r="O541" s="32">
        <v>44056.270275544</v>
      </c>
      <c r="P541" s="33">
        <v>44056.5409883449</v>
      </c>
      <c r="Q541" s="28" t="s">
        <v>38</v>
      </c>
      <c r="R541" s="29" t="s">
        <v>2337</v>
      </c>
      <c r="S541" s="28" t="s">
        <v>80</v>
      </c>
      <c r="T541" s="28" t="s">
        <v>384</v>
      </c>
      <c r="U541" s="5" t="s">
        <v>385</v>
      </c>
      <c r="V541" s="28" t="s">
        <v>382</v>
      </c>
      <c r="W541" s="7" t="s">
        <v>2338</v>
      </c>
      <c r="X541" s="7" t="s">
        <v>38</v>
      </c>
      <c r="Y541" s="5" t="s">
        <v>84</v>
      </c>
      <c r="Z541" s="5" t="s">
        <v>38</v>
      </c>
      <c r="AA541" s="6" t="s">
        <v>38</v>
      </c>
      <c r="AB541" s="6" t="s">
        <v>38</v>
      </c>
      <c r="AC541" s="6" t="s">
        <v>38</v>
      </c>
      <c r="AD541" s="6" t="s">
        <v>38</v>
      </c>
      <c r="AE541" s="6" t="s">
        <v>38</v>
      </c>
    </row>
    <row r="542">
      <c r="A542" s="28" t="s">
        <v>2339</v>
      </c>
      <c r="B542" s="6" t="s">
        <v>2340</v>
      </c>
      <c r="C542" s="6" t="s">
        <v>774</v>
      </c>
      <c r="D542" s="7" t="s">
        <v>2136</v>
      </c>
      <c r="E542" s="28" t="s">
        <v>2137</v>
      </c>
      <c r="F542" s="5" t="s">
        <v>22</v>
      </c>
      <c r="G542" s="6" t="s">
        <v>609</v>
      </c>
      <c r="H542" s="6" t="s">
        <v>38</v>
      </c>
      <c r="I542" s="6" t="s">
        <v>38</v>
      </c>
      <c r="J542" s="8" t="s">
        <v>240</v>
      </c>
      <c r="K542" s="5" t="s">
        <v>241</v>
      </c>
      <c r="L542" s="7" t="s">
        <v>242</v>
      </c>
      <c r="M542" s="9">
        <v>0</v>
      </c>
      <c r="N542" s="5" t="s">
        <v>79</v>
      </c>
      <c r="O542" s="32">
        <v>44056.2713236111</v>
      </c>
      <c r="P542" s="33">
        <v>44056.3477933218</v>
      </c>
      <c r="Q542" s="28" t="s">
        <v>38</v>
      </c>
      <c r="R542" s="29" t="s">
        <v>38</v>
      </c>
      <c r="S542" s="28" t="s">
        <v>80</v>
      </c>
      <c r="T542" s="28" t="s">
        <v>624</v>
      </c>
      <c r="U542" s="5" t="s">
        <v>82</v>
      </c>
      <c r="V542" s="28" t="s">
        <v>169</v>
      </c>
      <c r="W542" s="7" t="s">
        <v>2341</v>
      </c>
      <c r="X542" s="7" t="s">
        <v>38</v>
      </c>
      <c r="Y542" s="5" t="s">
        <v>84</v>
      </c>
      <c r="Z542" s="5" t="s">
        <v>2342</v>
      </c>
      <c r="AA542" s="6" t="s">
        <v>38</v>
      </c>
      <c r="AB542" s="6" t="s">
        <v>38</v>
      </c>
      <c r="AC542" s="6" t="s">
        <v>38</v>
      </c>
      <c r="AD542" s="6" t="s">
        <v>38</v>
      </c>
      <c r="AE542" s="6" t="s">
        <v>38</v>
      </c>
    </row>
    <row r="543">
      <c r="A543" s="28" t="s">
        <v>2343</v>
      </c>
      <c r="B543" s="6" t="s">
        <v>2344</v>
      </c>
      <c r="C543" s="6" t="s">
        <v>2156</v>
      </c>
      <c r="D543" s="7" t="s">
        <v>2157</v>
      </c>
      <c r="E543" s="28" t="s">
        <v>2158</v>
      </c>
      <c r="F543" s="5" t="s">
        <v>136</v>
      </c>
      <c r="G543" s="6" t="s">
        <v>330</v>
      </c>
      <c r="H543" s="6" t="s">
        <v>38</v>
      </c>
      <c r="I543" s="6" t="s">
        <v>38</v>
      </c>
      <c r="J543" s="8" t="s">
        <v>380</v>
      </c>
      <c r="K543" s="5" t="s">
        <v>381</v>
      </c>
      <c r="L543" s="7" t="s">
        <v>382</v>
      </c>
      <c r="M543" s="9">
        <v>0</v>
      </c>
      <c r="N543" s="5" t="s">
        <v>41</v>
      </c>
      <c r="O543" s="32">
        <v>44056.2717783565</v>
      </c>
      <c r="P543" s="33">
        <v>44056.5409885417</v>
      </c>
      <c r="Q543" s="28" t="s">
        <v>38</v>
      </c>
      <c r="R543" s="29" t="s">
        <v>38</v>
      </c>
      <c r="S543" s="28" t="s">
        <v>80</v>
      </c>
      <c r="T543" s="28" t="s">
        <v>38</v>
      </c>
      <c r="U543" s="5" t="s">
        <v>38</v>
      </c>
      <c r="V543" s="28" t="s">
        <v>382</v>
      </c>
      <c r="W543" s="7" t="s">
        <v>38</v>
      </c>
      <c r="X543" s="7" t="s">
        <v>38</v>
      </c>
      <c r="Y543" s="5" t="s">
        <v>38</v>
      </c>
      <c r="Z543" s="5" t="s">
        <v>38</v>
      </c>
      <c r="AA543" s="6" t="s">
        <v>38</v>
      </c>
      <c r="AB543" s="6" t="s">
        <v>38</v>
      </c>
      <c r="AC543" s="6" t="s">
        <v>38</v>
      </c>
      <c r="AD543" s="6" t="s">
        <v>38</v>
      </c>
      <c r="AE543" s="6" t="s">
        <v>38</v>
      </c>
    </row>
    <row r="544">
      <c r="A544" s="28" t="s">
        <v>2345</v>
      </c>
      <c r="B544" s="6" t="s">
        <v>2346</v>
      </c>
      <c r="C544" s="6" t="s">
        <v>774</v>
      </c>
      <c r="D544" s="7" t="s">
        <v>2136</v>
      </c>
      <c r="E544" s="28" t="s">
        <v>2137</v>
      </c>
      <c r="F544" s="5" t="s">
        <v>22</v>
      </c>
      <c r="G544" s="6" t="s">
        <v>609</v>
      </c>
      <c r="H544" s="6" t="s">
        <v>38</v>
      </c>
      <c r="I544" s="6" t="s">
        <v>38</v>
      </c>
      <c r="J544" s="8" t="s">
        <v>240</v>
      </c>
      <c r="K544" s="5" t="s">
        <v>241</v>
      </c>
      <c r="L544" s="7" t="s">
        <v>242</v>
      </c>
      <c r="M544" s="9">
        <v>0</v>
      </c>
      <c r="N544" s="5" t="s">
        <v>106</v>
      </c>
      <c r="O544" s="32">
        <v>44056.2741381597</v>
      </c>
      <c r="P544" s="33">
        <v>44056.3477935185</v>
      </c>
      <c r="Q544" s="28" t="s">
        <v>38</v>
      </c>
      <c r="R544" s="29" t="s">
        <v>2347</v>
      </c>
      <c r="S544" s="28" t="s">
        <v>80</v>
      </c>
      <c r="T544" s="28" t="s">
        <v>362</v>
      </c>
      <c r="U544" s="5" t="s">
        <v>281</v>
      </c>
      <c r="V544" s="28" t="s">
        <v>169</v>
      </c>
      <c r="W544" s="7" t="s">
        <v>2348</v>
      </c>
      <c r="X544" s="7" t="s">
        <v>38</v>
      </c>
      <c r="Y544" s="5" t="s">
        <v>84</v>
      </c>
      <c r="Z544" s="5" t="s">
        <v>38</v>
      </c>
      <c r="AA544" s="6" t="s">
        <v>38</v>
      </c>
      <c r="AB544" s="6" t="s">
        <v>38</v>
      </c>
      <c r="AC544" s="6" t="s">
        <v>38</v>
      </c>
      <c r="AD544" s="6" t="s">
        <v>38</v>
      </c>
      <c r="AE544" s="6" t="s">
        <v>38</v>
      </c>
    </row>
    <row r="545">
      <c r="A545" s="28" t="s">
        <v>2349</v>
      </c>
      <c r="B545" s="6" t="s">
        <v>2344</v>
      </c>
      <c r="C545" s="6" t="s">
        <v>2156</v>
      </c>
      <c r="D545" s="7" t="s">
        <v>2157</v>
      </c>
      <c r="E545" s="28" t="s">
        <v>2158</v>
      </c>
      <c r="F545" s="5" t="s">
        <v>22</v>
      </c>
      <c r="G545" s="6" t="s">
        <v>75</v>
      </c>
      <c r="H545" s="6" t="s">
        <v>38</v>
      </c>
      <c r="I545" s="6" t="s">
        <v>38</v>
      </c>
      <c r="J545" s="8" t="s">
        <v>380</v>
      </c>
      <c r="K545" s="5" t="s">
        <v>381</v>
      </c>
      <c r="L545" s="7" t="s">
        <v>382</v>
      </c>
      <c r="M545" s="9">
        <v>0</v>
      </c>
      <c r="N545" s="5" t="s">
        <v>106</v>
      </c>
      <c r="O545" s="32">
        <v>44056.2766625347</v>
      </c>
      <c r="P545" s="33">
        <v>44056.5409887384</v>
      </c>
      <c r="Q545" s="28" t="s">
        <v>38</v>
      </c>
      <c r="R545" s="29" t="s">
        <v>2350</v>
      </c>
      <c r="S545" s="28" t="s">
        <v>80</v>
      </c>
      <c r="T545" s="28" t="s">
        <v>522</v>
      </c>
      <c r="U545" s="5" t="s">
        <v>158</v>
      </c>
      <c r="V545" s="28" t="s">
        <v>382</v>
      </c>
      <c r="W545" s="7" t="s">
        <v>516</v>
      </c>
      <c r="X545" s="7" t="s">
        <v>38</v>
      </c>
      <c r="Y545" s="5" t="s">
        <v>186</v>
      </c>
      <c r="Z545" s="5" t="s">
        <v>38</v>
      </c>
      <c r="AA545" s="6" t="s">
        <v>38</v>
      </c>
      <c r="AB545" s="6" t="s">
        <v>38</v>
      </c>
      <c r="AC545" s="6" t="s">
        <v>38</v>
      </c>
      <c r="AD545" s="6" t="s">
        <v>38</v>
      </c>
      <c r="AE545" s="6" t="s">
        <v>38</v>
      </c>
    </row>
    <row r="546">
      <c r="A546" s="28" t="s">
        <v>2351</v>
      </c>
      <c r="B546" s="6" t="s">
        <v>2352</v>
      </c>
      <c r="C546" s="6" t="s">
        <v>1474</v>
      </c>
      <c r="D546" s="7" t="s">
        <v>1475</v>
      </c>
      <c r="E546" s="28" t="s">
        <v>1476</v>
      </c>
      <c r="F546" s="5" t="s">
        <v>22</v>
      </c>
      <c r="G546" s="6" t="s">
        <v>75</v>
      </c>
      <c r="H546" s="6" t="s">
        <v>38</v>
      </c>
      <c r="I546" s="6" t="s">
        <v>38</v>
      </c>
      <c r="J546" s="8" t="s">
        <v>137</v>
      </c>
      <c r="K546" s="5" t="s">
        <v>138</v>
      </c>
      <c r="L546" s="7" t="s">
        <v>139</v>
      </c>
      <c r="M546" s="9">
        <v>0</v>
      </c>
      <c r="N546" s="5" t="s">
        <v>106</v>
      </c>
      <c r="O546" s="32">
        <v>44056.2767613079</v>
      </c>
      <c r="P546" s="33">
        <v>44056.4984781597</v>
      </c>
      <c r="Q546" s="28" t="s">
        <v>38</v>
      </c>
      <c r="R546" s="29" t="s">
        <v>2353</v>
      </c>
      <c r="S546" s="28" t="s">
        <v>80</v>
      </c>
      <c r="T546" s="28" t="s">
        <v>81</v>
      </c>
      <c r="U546" s="5" t="s">
        <v>82</v>
      </c>
      <c r="V546" s="28" t="s">
        <v>140</v>
      </c>
      <c r="W546" s="7" t="s">
        <v>2354</v>
      </c>
      <c r="X546" s="7" t="s">
        <v>38</v>
      </c>
      <c r="Y546" s="5" t="s">
        <v>84</v>
      </c>
      <c r="Z546" s="5" t="s">
        <v>38</v>
      </c>
      <c r="AA546" s="6" t="s">
        <v>38</v>
      </c>
      <c r="AB546" s="6" t="s">
        <v>38</v>
      </c>
      <c r="AC546" s="6" t="s">
        <v>38</v>
      </c>
      <c r="AD546" s="6" t="s">
        <v>38</v>
      </c>
      <c r="AE546" s="6" t="s">
        <v>38</v>
      </c>
    </row>
    <row r="547">
      <c r="A547" s="28" t="s">
        <v>2355</v>
      </c>
      <c r="B547" s="6" t="s">
        <v>2356</v>
      </c>
      <c r="C547" s="6" t="s">
        <v>774</v>
      </c>
      <c r="D547" s="7" t="s">
        <v>2136</v>
      </c>
      <c r="E547" s="28" t="s">
        <v>2137</v>
      </c>
      <c r="F547" s="5" t="s">
        <v>22</v>
      </c>
      <c r="G547" s="6" t="s">
        <v>609</v>
      </c>
      <c r="H547" s="6" t="s">
        <v>38</v>
      </c>
      <c r="I547" s="6" t="s">
        <v>38</v>
      </c>
      <c r="J547" s="8" t="s">
        <v>271</v>
      </c>
      <c r="K547" s="5" t="s">
        <v>272</v>
      </c>
      <c r="L547" s="7" t="s">
        <v>273</v>
      </c>
      <c r="M547" s="9">
        <v>0</v>
      </c>
      <c r="N547" s="5" t="s">
        <v>174</v>
      </c>
      <c r="O547" s="32">
        <v>44056.2772544792</v>
      </c>
      <c r="P547" s="33">
        <v>44056.3477937153</v>
      </c>
      <c r="Q547" s="28" t="s">
        <v>38</v>
      </c>
      <c r="R547" s="29" t="s">
        <v>38</v>
      </c>
      <c r="S547" s="28" t="s">
        <v>125</v>
      </c>
      <c r="T547" s="28" t="s">
        <v>81</v>
      </c>
      <c r="U547" s="5" t="s">
        <v>988</v>
      </c>
      <c r="V547" s="28" t="s">
        <v>2357</v>
      </c>
      <c r="W547" s="7" t="s">
        <v>2358</v>
      </c>
      <c r="X547" s="7" t="s">
        <v>38</v>
      </c>
      <c r="Y547" s="5" t="s">
        <v>84</v>
      </c>
      <c r="Z547" s="5" t="s">
        <v>38</v>
      </c>
      <c r="AA547" s="6" t="s">
        <v>38</v>
      </c>
      <c r="AB547" s="6" t="s">
        <v>38</v>
      </c>
      <c r="AC547" s="6" t="s">
        <v>38</v>
      </c>
      <c r="AD547" s="6" t="s">
        <v>38</v>
      </c>
      <c r="AE547" s="6" t="s">
        <v>38</v>
      </c>
    </row>
    <row r="548">
      <c r="A548" s="28" t="s">
        <v>2359</v>
      </c>
      <c r="B548" s="6" t="s">
        <v>2344</v>
      </c>
      <c r="C548" s="6" t="s">
        <v>2156</v>
      </c>
      <c r="D548" s="7" t="s">
        <v>2157</v>
      </c>
      <c r="E548" s="28" t="s">
        <v>2158</v>
      </c>
      <c r="F548" s="5" t="s">
        <v>22</v>
      </c>
      <c r="G548" s="6" t="s">
        <v>75</v>
      </c>
      <c r="H548" s="6" t="s">
        <v>38</v>
      </c>
      <c r="I548" s="6" t="s">
        <v>38</v>
      </c>
      <c r="J548" s="8" t="s">
        <v>380</v>
      </c>
      <c r="K548" s="5" t="s">
        <v>381</v>
      </c>
      <c r="L548" s="7" t="s">
        <v>382</v>
      </c>
      <c r="M548" s="9">
        <v>0</v>
      </c>
      <c r="N548" s="5" t="s">
        <v>106</v>
      </c>
      <c r="O548" s="32">
        <v>44056.2776552893</v>
      </c>
      <c r="P548" s="33">
        <v>44056.5409888889</v>
      </c>
      <c r="Q548" s="28" t="s">
        <v>38</v>
      </c>
      <c r="R548" s="29" t="s">
        <v>2360</v>
      </c>
      <c r="S548" s="28" t="s">
        <v>80</v>
      </c>
      <c r="T548" s="28" t="s">
        <v>514</v>
      </c>
      <c r="U548" s="5" t="s">
        <v>515</v>
      </c>
      <c r="V548" s="28" t="s">
        <v>382</v>
      </c>
      <c r="W548" s="7" t="s">
        <v>2361</v>
      </c>
      <c r="X548" s="7" t="s">
        <v>38</v>
      </c>
      <c r="Y548" s="5" t="s">
        <v>186</v>
      </c>
      <c r="Z548" s="5" t="s">
        <v>38</v>
      </c>
      <c r="AA548" s="6" t="s">
        <v>38</v>
      </c>
      <c r="AB548" s="6" t="s">
        <v>38</v>
      </c>
      <c r="AC548" s="6" t="s">
        <v>38</v>
      </c>
      <c r="AD548" s="6" t="s">
        <v>38</v>
      </c>
      <c r="AE548" s="6" t="s">
        <v>38</v>
      </c>
    </row>
    <row r="549">
      <c r="A549" s="28" t="s">
        <v>2362</v>
      </c>
      <c r="B549" s="6" t="s">
        <v>2363</v>
      </c>
      <c r="C549" s="6" t="s">
        <v>1343</v>
      </c>
      <c r="D549" s="7" t="s">
        <v>1344</v>
      </c>
      <c r="E549" s="28" t="s">
        <v>1345</v>
      </c>
      <c r="F549" s="5" t="s">
        <v>22</v>
      </c>
      <c r="G549" s="6" t="s">
        <v>75</v>
      </c>
      <c r="H549" s="6" t="s">
        <v>2364</v>
      </c>
      <c r="I549" s="6" t="s">
        <v>38</v>
      </c>
      <c r="J549" s="8" t="s">
        <v>1269</v>
      </c>
      <c r="K549" s="5" t="s">
        <v>1270</v>
      </c>
      <c r="L549" s="7" t="s">
        <v>1271</v>
      </c>
      <c r="M549" s="9">
        <v>0</v>
      </c>
      <c r="N549" s="5" t="s">
        <v>106</v>
      </c>
      <c r="O549" s="32">
        <v>44056.2776787847</v>
      </c>
      <c r="P549" s="33">
        <v>44056.2978081019</v>
      </c>
      <c r="Q549" s="28" t="s">
        <v>38</v>
      </c>
      <c r="R549" s="29" t="s">
        <v>2365</v>
      </c>
      <c r="S549" s="28" t="s">
        <v>208</v>
      </c>
      <c r="T549" s="28" t="s">
        <v>1346</v>
      </c>
      <c r="U549" s="5" t="s">
        <v>1049</v>
      </c>
      <c r="V549" s="28" t="s">
        <v>616</v>
      </c>
      <c r="W549" s="7" t="s">
        <v>2366</v>
      </c>
      <c r="X549" s="7" t="s">
        <v>38</v>
      </c>
      <c r="Y549" s="5" t="s">
        <v>84</v>
      </c>
      <c r="Z549" s="5" t="s">
        <v>38</v>
      </c>
      <c r="AA549" s="6" t="s">
        <v>38</v>
      </c>
      <c r="AB549" s="6" t="s">
        <v>38</v>
      </c>
      <c r="AC549" s="6" t="s">
        <v>38</v>
      </c>
      <c r="AD549" s="6" t="s">
        <v>38</v>
      </c>
      <c r="AE549" s="6" t="s">
        <v>38</v>
      </c>
    </row>
    <row r="550">
      <c r="A550" s="28" t="s">
        <v>2367</v>
      </c>
      <c r="B550" s="6" t="s">
        <v>2356</v>
      </c>
      <c r="C550" s="6" t="s">
        <v>774</v>
      </c>
      <c r="D550" s="7" t="s">
        <v>2136</v>
      </c>
      <c r="E550" s="28" t="s">
        <v>2137</v>
      </c>
      <c r="F550" s="5" t="s">
        <v>22</v>
      </c>
      <c r="G550" s="6" t="s">
        <v>609</v>
      </c>
      <c r="H550" s="6" t="s">
        <v>38</v>
      </c>
      <c r="I550" s="6" t="s">
        <v>38</v>
      </c>
      <c r="J550" s="8" t="s">
        <v>271</v>
      </c>
      <c r="K550" s="5" t="s">
        <v>272</v>
      </c>
      <c r="L550" s="7" t="s">
        <v>273</v>
      </c>
      <c r="M550" s="9">
        <v>0</v>
      </c>
      <c r="N550" s="5" t="s">
        <v>106</v>
      </c>
      <c r="O550" s="32">
        <v>44056.2796396181</v>
      </c>
      <c r="P550" s="33">
        <v>44056.3477938657</v>
      </c>
      <c r="Q550" s="28" t="s">
        <v>38</v>
      </c>
      <c r="R550" s="29" t="s">
        <v>2368</v>
      </c>
      <c r="S550" s="28" t="s">
        <v>80</v>
      </c>
      <c r="T550" s="28" t="s">
        <v>81</v>
      </c>
      <c r="U550" s="5" t="s">
        <v>82</v>
      </c>
      <c r="V550" s="28" t="s">
        <v>2357</v>
      </c>
      <c r="W550" s="7" t="s">
        <v>2369</v>
      </c>
      <c r="X550" s="7" t="s">
        <v>38</v>
      </c>
      <c r="Y550" s="5" t="s">
        <v>117</v>
      </c>
      <c r="Z550" s="5" t="s">
        <v>38</v>
      </c>
      <c r="AA550" s="6" t="s">
        <v>38</v>
      </c>
      <c r="AB550" s="6" t="s">
        <v>38</v>
      </c>
      <c r="AC550" s="6" t="s">
        <v>38</v>
      </c>
      <c r="AD550" s="6" t="s">
        <v>38</v>
      </c>
      <c r="AE550" s="6" t="s">
        <v>38</v>
      </c>
    </row>
    <row r="551">
      <c r="A551" s="28" t="s">
        <v>2370</v>
      </c>
      <c r="B551" s="6" t="s">
        <v>2371</v>
      </c>
      <c r="C551" s="6" t="s">
        <v>1474</v>
      </c>
      <c r="D551" s="7" t="s">
        <v>1475</v>
      </c>
      <c r="E551" s="28" t="s">
        <v>1476</v>
      </c>
      <c r="F551" s="5" t="s">
        <v>22</v>
      </c>
      <c r="G551" s="6" t="s">
        <v>75</v>
      </c>
      <c r="H551" s="6" t="s">
        <v>38</v>
      </c>
      <c r="I551" s="6" t="s">
        <v>38</v>
      </c>
      <c r="J551" s="8" t="s">
        <v>346</v>
      </c>
      <c r="K551" s="5" t="s">
        <v>347</v>
      </c>
      <c r="L551" s="7" t="s">
        <v>140</v>
      </c>
      <c r="M551" s="9">
        <v>0</v>
      </c>
      <c r="N551" s="5" t="s">
        <v>79</v>
      </c>
      <c r="O551" s="32">
        <v>44056.2822059838</v>
      </c>
      <c r="P551" s="33">
        <v>44056.4984808681</v>
      </c>
      <c r="Q551" s="28" t="s">
        <v>38</v>
      </c>
      <c r="R551" s="29" t="s">
        <v>38</v>
      </c>
      <c r="S551" s="28" t="s">
        <v>80</v>
      </c>
      <c r="T551" s="28" t="s">
        <v>167</v>
      </c>
      <c r="U551" s="5" t="s">
        <v>168</v>
      </c>
      <c r="V551" s="28" t="s">
        <v>140</v>
      </c>
      <c r="W551" s="7" t="s">
        <v>2372</v>
      </c>
      <c r="X551" s="7" t="s">
        <v>38</v>
      </c>
      <c r="Y551" s="5" t="s">
        <v>84</v>
      </c>
      <c r="Z551" s="5" t="s">
        <v>471</v>
      </c>
      <c r="AA551" s="6" t="s">
        <v>38</v>
      </c>
      <c r="AB551" s="6" t="s">
        <v>38</v>
      </c>
      <c r="AC551" s="6" t="s">
        <v>38</v>
      </c>
      <c r="AD551" s="6" t="s">
        <v>38</v>
      </c>
      <c r="AE551" s="6" t="s">
        <v>38</v>
      </c>
    </row>
    <row r="552">
      <c r="A552" s="28" t="s">
        <v>2373</v>
      </c>
      <c r="B552" s="6" t="s">
        <v>2374</v>
      </c>
      <c r="C552" s="6" t="s">
        <v>774</v>
      </c>
      <c r="D552" s="7" t="s">
        <v>2136</v>
      </c>
      <c r="E552" s="28" t="s">
        <v>2137</v>
      </c>
      <c r="F552" s="5" t="s">
        <v>22</v>
      </c>
      <c r="G552" s="6" t="s">
        <v>609</v>
      </c>
      <c r="H552" s="6" t="s">
        <v>2375</v>
      </c>
      <c r="I552" s="6" t="s">
        <v>38</v>
      </c>
      <c r="J552" s="8" t="s">
        <v>240</v>
      </c>
      <c r="K552" s="5" t="s">
        <v>241</v>
      </c>
      <c r="L552" s="7" t="s">
        <v>242</v>
      </c>
      <c r="M552" s="9">
        <v>0</v>
      </c>
      <c r="N552" s="5" t="s">
        <v>106</v>
      </c>
      <c r="O552" s="32">
        <v>44056.2831833681</v>
      </c>
      <c r="P552" s="33">
        <v>44056.3477942477</v>
      </c>
      <c r="Q552" s="28" t="s">
        <v>2376</v>
      </c>
      <c r="R552" s="29" t="s">
        <v>2377</v>
      </c>
      <c r="S552" s="28" t="s">
        <v>80</v>
      </c>
      <c r="T552" s="28" t="s">
        <v>624</v>
      </c>
      <c r="U552" s="5" t="s">
        <v>82</v>
      </c>
      <c r="V552" s="28" t="s">
        <v>169</v>
      </c>
      <c r="W552" s="7" t="s">
        <v>2378</v>
      </c>
      <c r="X552" s="7" t="s">
        <v>517</v>
      </c>
      <c r="Y552" s="5" t="s">
        <v>84</v>
      </c>
      <c r="Z552" s="5" t="s">
        <v>38</v>
      </c>
      <c r="AA552" s="6" t="s">
        <v>38</v>
      </c>
      <c r="AB552" s="6" t="s">
        <v>38</v>
      </c>
      <c r="AC552" s="6" t="s">
        <v>38</v>
      </c>
      <c r="AD552" s="6" t="s">
        <v>38</v>
      </c>
      <c r="AE552" s="6" t="s">
        <v>38</v>
      </c>
    </row>
    <row r="553">
      <c r="A553" s="28" t="s">
        <v>2379</v>
      </c>
      <c r="B553" s="6" t="s">
        <v>2380</v>
      </c>
      <c r="C553" s="6" t="s">
        <v>774</v>
      </c>
      <c r="D553" s="7" t="s">
        <v>2136</v>
      </c>
      <c r="E553" s="28" t="s">
        <v>2137</v>
      </c>
      <c r="F553" s="5" t="s">
        <v>22</v>
      </c>
      <c r="G553" s="6" t="s">
        <v>609</v>
      </c>
      <c r="H553" s="6" t="s">
        <v>2381</v>
      </c>
      <c r="I553" s="6" t="s">
        <v>38</v>
      </c>
      <c r="J553" s="8" t="s">
        <v>240</v>
      </c>
      <c r="K553" s="5" t="s">
        <v>241</v>
      </c>
      <c r="L553" s="7" t="s">
        <v>242</v>
      </c>
      <c r="M553" s="9">
        <v>0</v>
      </c>
      <c r="N553" s="5" t="s">
        <v>106</v>
      </c>
      <c r="O553" s="32">
        <v>44056.2850740394</v>
      </c>
      <c r="P553" s="33">
        <v>44056.3477944097</v>
      </c>
      <c r="Q553" s="28" t="s">
        <v>2382</v>
      </c>
      <c r="R553" s="29" t="s">
        <v>2383</v>
      </c>
      <c r="S553" s="28" t="s">
        <v>80</v>
      </c>
      <c r="T553" s="28" t="s">
        <v>81</v>
      </c>
      <c r="U553" s="5" t="s">
        <v>82</v>
      </c>
      <c r="V553" s="28" t="s">
        <v>169</v>
      </c>
      <c r="W553" s="7" t="s">
        <v>2384</v>
      </c>
      <c r="X553" s="7" t="s">
        <v>424</v>
      </c>
      <c r="Y553" s="5" t="s">
        <v>84</v>
      </c>
      <c r="Z553" s="5" t="s">
        <v>38</v>
      </c>
      <c r="AA553" s="6" t="s">
        <v>38</v>
      </c>
      <c r="AB553" s="6" t="s">
        <v>38</v>
      </c>
      <c r="AC553" s="6" t="s">
        <v>38</v>
      </c>
      <c r="AD553" s="6" t="s">
        <v>38</v>
      </c>
      <c r="AE553" s="6" t="s">
        <v>38</v>
      </c>
    </row>
    <row r="554">
      <c r="A554" s="28" t="s">
        <v>2385</v>
      </c>
      <c r="B554" s="6" t="s">
        <v>2386</v>
      </c>
      <c r="C554" s="6" t="s">
        <v>1343</v>
      </c>
      <c r="D554" s="7" t="s">
        <v>1344</v>
      </c>
      <c r="E554" s="28" t="s">
        <v>1345</v>
      </c>
      <c r="F554" s="5" t="s">
        <v>136</v>
      </c>
      <c r="G554" s="6" t="s">
        <v>330</v>
      </c>
      <c r="H554" s="6" t="s">
        <v>2387</v>
      </c>
      <c r="I554" s="6" t="s">
        <v>38</v>
      </c>
      <c r="J554" s="8" t="s">
        <v>1269</v>
      </c>
      <c r="K554" s="5" t="s">
        <v>1270</v>
      </c>
      <c r="L554" s="7" t="s">
        <v>1271</v>
      </c>
      <c r="M554" s="9">
        <v>0</v>
      </c>
      <c r="N554" s="5" t="s">
        <v>41</v>
      </c>
      <c r="O554" s="32">
        <v>44056.2857996181</v>
      </c>
      <c r="P554" s="33">
        <v>44056.2978082986</v>
      </c>
      <c r="Q554" s="28" t="s">
        <v>38</v>
      </c>
      <c r="R554" s="29" t="s">
        <v>38</v>
      </c>
      <c r="S554" s="28" t="s">
        <v>208</v>
      </c>
      <c r="T554" s="28" t="s">
        <v>95</v>
      </c>
      <c r="U554" s="5" t="s">
        <v>38</v>
      </c>
      <c r="V554" s="28" t="s">
        <v>616</v>
      </c>
      <c r="W554" s="7" t="s">
        <v>38</v>
      </c>
      <c r="X554" s="7" t="s">
        <v>38</v>
      </c>
      <c r="Y554" s="5" t="s">
        <v>38</v>
      </c>
      <c r="Z554" s="5" t="s">
        <v>38</v>
      </c>
      <c r="AA554" s="6" t="s">
        <v>38</v>
      </c>
      <c r="AB554" s="6" t="s">
        <v>38</v>
      </c>
      <c r="AC554" s="6" t="s">
        <v>38</v>
      </c>
      <c r="AD554" s="6" t="s">
        <v>38</v>
      </c>
      <c r="AE554" s="6" t="s">
        <v>38</v>
      </c>
    </row>
    <row r="555">
      <c r="A555" s="28" t="s">
        <v>2388</v>
      </c>
      <c r="B555" s="6" t="s">
        <v>2389</v>
      </c>
      <c r="C555" s="6" t="s">
        <v>774</v>
      </c>
      <c r="D555" s="7" t="s">
        <v>2136</v>
      </c>
      <c r="E555" s="28" t="s">
        <v>2137</v>
      </c>
      <c r="F555" s="5" t="s">
        <v>22</v>
      </c>
      <c r="G555" s="6" t="s">
        <v>609</v>
      </c>
      <c r="H555" s="6" t="s">
        <v>2390</v>
      </c>
      <c r="I555" s="6" t="s">
        <v>38</v>
      </c>
      <c r="J555" s="8" t="s">
        <v>240</v>
      </c>
      <c r="K555" s="5" t="s">
        <v>241</v>
      </c>
      <c r="L555" s="7" t="s">
        <v>242</v>
      </c>
      <c r="M555" s="9">
        <v>0</v>
      </c>
      <c r="N555" s="5" t="s">
        <v>787</v>
      </c>
      <c r="O555" s="32">
        <v>44056.2877600347</v>
      </c>
      <c r="P555" s="33">
        <v>44056.3477947917</v>
      </c>
      <c r="Q555" s="28" t="s">
        <v>2391</v>
      </c>
      <c r="R555" s="29" t="s">
        <v>38</v>
      </c>
      <c r="S555" s="28" t="s">
        <v>80</v>
      </c>
      <c r="T555" s="28" t="s">
        <v>624</v>
      </c>
      <c r="U555" s="5" t="s">
        <v>82</v>
      </c>
      <c r="V555" s="28" t="s">
        <v>169</v>
      </c>
      <c r="W555" s="7" t="s">
        <v>2392</v>
      </c>
      <c r="X555" s="7" t="s">
        <v>181</v>
      </c>
      <c r="Y555" s="5" t="s">
        <v>84</v>
      </c>
      <c r="Z555" s="5" t="s">
        <v>38</v>
      </c>
      <c r="AA555" s="6" t="s">
        <v>38</v>
      </c>
      <c r="AB555" s="6" t="s">
        <v>38</v>
      </c>
      <c r="AC555" s="6" t="s">
        <v>38</v>
      </c>
      <c r="AD555" s="6" t="s">
        <v>38</v>
      </c>
      <c r="AE555" s="6" t="s">
        <v>38</v>
      </c>
    </row>
    <row r="556">
      <c r="A556" s="28" t="s">
        <v>2393</v>
      </c>
      <c r="B556" s="6" t="s">
        <v>2394</v>
      </c>
      <c r="C556" s="6" t="s">
        <v>1474</v>
      </c>
      <c r="D556" s="7" t="s">
        <v>1475</v>
      </c>
      <c r="E556" s="28" t="s">
        <v>1476</v>
      </c>
      <c r="F556" s="5" t="s">
        <v>136</v>
      </c>
      <c r="G556" s="6" t="s">
        <v>330</v>
      </c>
      <c r="H556" s="6" t="s">
        <v>38</v>
      </c>
      <c r="I556" s="6" t="s">
        <v>38</v>
      </c>
      <c r="J556" s="8" t="s">
        <v>504</v>
      </c>
      <c r="K556" s="5" t="s">
        <v>505</v>
      </c>
      <c r="L556" s="7" t="s">
        <v>506</v>
      </c>
      <c r="M556" s="9">
        <v>0</v>
      </c>
      <c r="N556" s="5" t="s">
        <v>41</v>
      </c>
      <c r="O556" s="32">
        <v>44056.287865706</v>
      </c>
      <c r="P556" s="33">
        <v>44056.4984810532</v>
      </c>
      <c r="Q556" s="28" t="s">
        <v>38</v>
      </c>
      <c r="R556" s="29" t="s">
        <v>38</v>
      </c>
      <c r="S556" s="28" t="s">
        <v>80</v>
      </c>
      <c r="T556" s="28" t="s">
        <v>81</v>
      </c>
      <c r="U556" s="5" t="s">
        <v>38</v>
      </c>
      <c r="V556" s="28" t="s">
        <v>140</v>
      </c>
      <c r="W556" s="7" t="s">
        <v>38</v>
      </c>
      <c r="X556" s="7" t="s">
        <v>38</v>
      </c>
      <c r="Y556" s="5" t="s">
        <v>38</v>
      </c>
      <c r="Z556" s="5" t="s">
        <v>38</v>
      </c>
      <c r="AA556" s="6" t="s">
        <v>38</v>
      </c>
      <c r="AB556" s="6" t="s">
        <v>38</v>
      </c>
      <c r="AC556" s="6" t="s">
        <v>38</v>
      </c>
      <c r="AD556" s="6" t="s">
        <v>38</v>
      </c>
      <c r="AE556" s="6" t="s">
        <v>38</v>
      </c>
    </row>
    <row r="557">
      <c r="A557" s="28" t="s">
        <v>2395</v>
      </c>
      <c r="B557" s="6" t="s">
        <v>2396</v>
      </c>
      <c r="C557" s="6" t="s">
        <v>676</v>
      </c>
      <c r="D557" s="7" t="s">
        <v>677</v>
      </c>
      <c r="E557" s="28" t="s">
        <v>678</v>
      </c>
      <c r="F557" s="5" t="s">
        <v>879</v>
      </c>
      <c r="G557" s="6" t="s">
        <v>609</v>
      </c>
      <c r="H557" s="6" t="s">
        <v>38</v>
      </c>
      <c r="I557" s="6" t="s">
        <v>38</v>
      </c>
      <c r="J557" s="8" t="s">
        <v>880</v>
      </c>
      <c r="K557" s="5" t="s">
        <v>881</v>
      </c>
      <c r="L557" s="7" t="s">
        <v>882</v>
      </c>
      <c r="M557" s="9">
        <v>0</v>
      </c>
      <c r="N557" s="5" t="s">
        <v>106</v>
      </c>
      <c r="O557" s="32">
        <v>44056.2906510764</v>
      </c>
      <c r="P557" s="33">
        <v>44056.4543714931</v>
      </c>
      <c r="Q557" s="28" t="s">
        <v>38</v>
      </c>
      <c r="R557" s="29" t="s">
        <v>2397</v>
      </c>
      <c r="S557" s="28" t="s">
        <v>38</v>
      </c>
      <c r="T557" s="28" t="s">
        <v>38</v>
      </c>
      <c r="U557" s="5" t="s">
        <v>38</v>
      </c>
      <c r="V557" s="28" t="s">
        <v>682</v>
      </c>
      <c r="W557" s="7" t="s">
        <v>38</v>
      </c>
      <c r="X557" s="7" t="s">
        <v>38</v>
      </c>
      <c r="Y557" s="5" t="s">
        <v>38</v>
      </c>
      <c r="Z557" s="5" t="s">
        <v>38</v>
      </c>
      <c r="AA557" s="6" t="s">
        <v>38</v>
      </c>
      <c r="AB557" s="6" t="s">
        <v>751</v>
      </c>
      <c r="AC557" s="6" t="s">
        <v>38</v>
      </c>
      <c r="AD557" s="6" t="s">
        <v>38</v>
      </c>
      <c r="AE557" s="6" t="s">
        <v>38</v>
      </c>
    </row>
    <row r="558">
      <c r="A558" s="28" t="s">
        <v>2398</v>
      </c>
      <c r="B558" s="6" t="s">
        <v>2389</v>
      </c>
      <c r="C558" s="6" t="s">
        <v>774</v>
      </c>
      <c r="D558" s="7" t="s">
        <v>2136</v>
      </c>
      <c r="E558" s="28" t="s">
        <v>2137</v>
      </c>
      <c r="F558" s="5" t="s">
        <v>22</v>
      </c>
      <c r="G558" s="6" t="s">
        <v>609</v>
      </c>
      <c r="H558" s="6" t="s">
        <v>2399</v>
      </c>
      <c r="I558" s="6" t="s">
        <v>38</v>
      </c>
      <c r="J558" s="8" t="s">
        <v>240</v>
      </c>
      <c r="K558" s="5" t="s">
        <v>241</v>
      </c>
      <c r="L558" s="7" t="s">
        <v>242</v>
      </c>
      <c r="M558" s="9">
        <v>0</v>
      </c>
      <c r="N558" s="5" t="s">
        <v>787</v>
      </c>
      <c r="O558" s="32">
        <v>44056.2909715625</v>
      </c>
      <c r="P558" s="33">
        <v>44056.3477949421</v>
      </c>
      <c r="Q558" s="28" t="s">
        <v>2400</v>
      </c>
      <c r="R558" s="29" t="s">
        <v>38</v>
      </c>
      <c r="S558" s="28" t="s">
        <v>80</v>
      </c>
      <c r="T558" s="28" t="s">
        <v>81</v>
      </c>
      <c r="U558" s="5" t="s">
        <v>82</v>
      </c>
      <c r="V558" s="28" t="s">
        <v>169</v>
      </c>
      <c r="W558" s="7" t="s">
        <v>2401</v>
      </c>
      <c r="X558" s="7" t="s">
        <v>181</v>
      </c>
      <c r="Y558" s="5" t="s">
        <v>84</v>
      </c>
      <c r="Z558" s="5" t="s">
        <v>38</v>
      </c>
      <c r="AA558" s="6" t="s">
        <v>38</v>
      </c>
      <c r="AB558" s="6" t="s">
        <v>38</v>
      </c>
      <c r="AC558" s="6" t="s">
        <v>38</v>
      </c>
      <c r="AD558" s="6" t="s">
        <v>38</v>
      </c>
      <c r="AE558" s="6" t="s">
        <v>38</v>
      </c>
    </row>
    <row r="559">
      <c r="A559" s="28" t="s">
        <v>2402</v>
      </c>
      <c r="B559" s="6" t="s">
        <v>2389</v>
      </c>
      <c r="C559" s="6" t="s">
        <v>774</v>
      </c>
      <c r="D559" s="7" t="s">
        <v>2136</v>
      </c>
      <c r="E559" s="28" t="s">
        <v>2137</v>
      </c>
      <c r="F559" s="5" t="s">
        <v>22</v>
      </c>
      <c r="G559" s="6" t="s">
        <v>609</v>
      </c>
      <c r="H559" s="6" t="s">
        <v>2403</v>
      </c>
      <c r="I559" s="6" t="s">
        <v>38</v>
      </c>
      <c r="J559" s="8" t="s">
        <v>240</v>
      </c>
      <c r="K559" s="5" t="s">
        <v>241</v>
      </c>
      <c r="L559" s="7" t="s">
        <v>242</v>
      </c>
      <c r="M559" s="9">
        <v>0</v>
      </c>
      <c r="N559" s="5" t="s">
        <v>787</v>
      </c>
      <c r="O559" s="32">
        <v>44056.2925933681</v>
      </c>
      <c r="P559" s="33">
        <v>44056.3477951389</v>
      </c>
      <c r="Q559" s="28" t="s">
        <v>2404</v>
      </c>
      <c r="R559" s="29" t="s">
        <v>38</v>
      </c>
      <c r="S559" s="28" t="s">
        <v>80</v>
      </c>
      <c r="T559" s="28" t="s">
        <v>167</v>
      </c>
      <c r="U559" s="5" t="s">
        <v>168</v>
      </c>
      <c r="V559" s="28" t="s">
        <v>169</v>
      </c>
      <c r="W559" s="7" t="s">
        <v>2405</v>
      </c>
      <c r="X559" s="7" t="s">
        <v>181</v>
      </c>
      <c r="Y559" s="5" t="s">
        <v>84</v>
      </c>
      <c r="Z559" s="5" t="s">
        <v>38</v>
      </c>
      <c r="AA559" s="6" t="s">
        <v>38</v>
      </c>
      <c r="AB559" s="6" t="s">
        <v>38</v>
      </c>
      <c r="AC559" s="6" t="s">
        <v>38</v>
      </c>
      <c r="AD559" s="6" t="s">
        <v>38</v>
      </c>
      <c r="AE559" s="6" t="s">
        <v>38</v>
      </c>
    </row>
    <row r="560">
      <c r="A560" s="28" t="s">
        <v>2406</v>
      </c>
      <c r="B560" s="6" t="s">
        <v>2407</v>
      </c>
      <c r="C560" s="6" t="s">
        <v>606</v>
      </c>
      <c r="D560" s="7" t="s">
        <v>2408</v>
      </c>
      <c r="E560" s="28" t="s">
        <v>2409</v>
      </c>
      <c r="F560" s="5" t="s">
        <v>22</v>
      </c>
      <c r="G560" s="6" t="s">
        <v>75</v>
      </c>
      <c r="H560" s="6" t="s">
        <v>38</v>
      </c>
      <c r="I560" s="6" t="s">
        <v>38</v>
      </c>
      <c r="J560" s="8" t="s">
        <v>2164</v>
      </c>
      <c r="K560" s="5" t="s">
        <v>2165</v>
      </c>
      <c r="L560" s="7" t="s">
        <v>2166</v>
      </c>
      <c r="M560" s="9">
        <v>0</v>
      </c>
      <c r="N560" s="5" t="s">
        <v>79</v>
      </c>
      <c r="O560" s="32">
        <v>44056.2936152431</v>
      </c>
      <c r="P560" s="33">
        <v>44056.4396597569</v>
      </c>
      <c r="Q560" s="28" t="s">
        <v>38</v>
      </c>
      <c r="R560" s="29" t="s">
        <v>38</v>
      </c>
      <c r="S560" s="28" t="s">
        <v>80</v>
      </c>
      <c r="T560" s="28" t="s">
        <v>2179</v>
      </c>
      <c r="U560" s="5" t="s">
        <v>158</v>
      </c>
      <c r="V560" s="28" t="s">
        <v>2168</v>
      </c>
      <c r="W560" s="7" t="s">
        <v>289</v>
      </c>
      <c r="X560" s="7" t="s">
        <v>38</v>
      </c>
      <c r="Y560" s="5" t="s">
        <v>84</v>
      </c>
      <c r="Z560" s="5" t="s">
        <v>2410</v>
      </c>
      <c r="AA560" s="6" t="s">
        <v>38</v>
      </c>
      <c r="AB560" s="6" t="s">
        <v>38</v>
      </c>
      <c r="AC560" s="6" t="s">
        <v>38</v>
      </c>
      <c r="AD560" s="6" t="s">
        <v>38</v>
      </c>
      <c r="AE560" s="6" t="s">
        <v>38</v>
      </c>
    </row>
    <row r="561">
      <c r="A561" s="28" t="s">
        <v>2411</v>
      </c>
      <c r="B561" s="6" t="s">
        <v>2412</v>
      </c>
      <c r="C561" s="6" t="s">
        <v>606</v>
      </c>
      <c r="D561" s="7" t="s">
        <v>2408</v>
      </c>
      <c r="E561" s="28" t="s">
        <v>2409</v>
      </c>
      <c r="F561" s="5" t="s">
        <v>22</v>
      </c>
      <c r="G561" s="6" t="s">
        <v>75</v>
      </c>
      <c r="H561" s="6" t="s">
        <v>38</v>
      </c>
      <c r="I561" s="6" t="s">
        <v>38</v>
      </c>
      <c r="J561" s="8" t="s">
        <v>380</v>
      </c>
      <c r="K561" s="5" t="s">
        <v>381</v>
      </c>
      <c r="L561" s="7" t="s">
        <v>382</v>
      </c>
      <c r="M561" s="9">
        <v>0</v>
      </c>
      <c r="N561" s="5" t="s">
        <v>106</v>
      </c>
      <c r="O561" s="32">
        <v>44056.2936326736</v>
      </c>
      <c r="P561" s="33">
        <v>44056.4396599537</v>
      </c>
      <c r="Q561" s="28" t="s">
        <v>38</v>
      </c>
      <c r="R561" s="29" t="s">
        <v>2413</v>
      </c>
      <c r="S561" s="28" t="s">
        <v>80</v>
      </c>
      <c r="T561" s="28" t="s">
        <v>398</v>
      </c>
      <c r="U561" s="5" t="s">
        <v>158</v>
      </c>
      <c r="V561" s="28" t="s">
        <v>382</v>
      </c>
      <c r="W561" s="7" t="s">
        <v>2057</v>
      </c>
      <c r="X561" s="7" t="s">
        <v>38</v>
      </c>
      <c r="Y561" s="5" t="s">
        <v>84</v>
      </c>
      <c r="Z561" s="5" t="s">
        <v>38</v>
      </c>
      <c r="AA561" s="6" t="s">
        <v>38</v>
      </c>
      <c r="AB561" s="6" t="s">
        <v>38</v>
      </c>
      <c r="AC561" s="6" t="s">
        <v>38</v>
      </c>
      <c r="AD561" s="6" t="s">
        <v>38</v>
      </c>
      <c r="AE561" s="6" t="s">
        <v>38</v>
      </c>
    </row>
    <row r="562">
      <c r="A562" s="28" t="s">
        <v>2414</v>
      </c>
      <c r="B562" s="6" t="s">
        <v>2415</v>
      </c>
      <c r="C562" s="6" t="s">
        <v>606</v>
      </c>
      <c r="D562" s="7" t="s">
        <v>2408</v>
      </c>
      <c r="E562" s="28" t="s">
        <v>2409</v>
      </c>
      <c r="F562" s="5" t="s">
        <v>22</v>
      </c>
      <c r="G562" s="6" t="s">
        <v>75</v>
      </c>
      <c r="H562" s="6" t="s">
        <v>38</v>
      </c>
      <c r="I562" s="6" t="s">
        <v>38</v>
      </c>
      <c r="J562" s="8" t="s">
        <v>380</v>
      </c>
      <c r="K562" s="5" t="s">
        <v>381</v>
      </c>
      <c r="L562" s="7" t="s">
        <v>382</v>
      </c>
      <c r="M562" s="9">
        <v>0</v>
      </c>
      <c r="N562" s="5" t="s">
        <v>722</v>
      </c>
      <c r="O562" s="32">
        <v>44056.2936437153</v>
      </c>
      <c r="P562" s="33">
        <v>44056.4396601505</v>
      </c>
      <c r="Q562" s="28" t="s">
        <v>38</v>
      </c>
      <c r="R562" s="29" t="s">
        <v>38</v>
      </c>
      <c r="S562" s="28" t="s">
        <v>80</v>
      </c>
      <c r="T562" s="28" t="s">
        <v>384</v>
      </c>
      <c r="U562" s="5" t="s">
        <v>158</v>
      </c>
      <c r="V562" s="28" t="s">
        <v>382</v>
      </c>
      <c r="W562" s="7" t="s">
        <v>2416</v>
      </c>
      <c r="X562" s="7" t="s">
        <v>38</v>
      </c>
      <c r="Y562" s="5" t="s">
        <v>84</v>
      </c>
      <c r="Z562" s="5" t="s">
        <v>38</v>
      </c>
      <c r="AA562" s="6" t="s">
        <v>38</v>
      </c>
      <c r="AB562" s="6" t="s">
        <v>38</v>
      </c>
      <c r="AC562" s="6" t="s">
        <v>38</v>
      </c>
      <c r="AD562" s="6" t="s">
        <v>38</v>
      </c>
      <c r="AE562" s="6" t="s">
        <v>38</v>
      </c>
    </row>
    <row r="563">
      <c r="A563" s="28" t="s">
        <v>2417</v>
      </c>
      <c r="B563" s="6" t="s">
        <v>2418</v>
      </c>
      <c r="C563" s="6" t="s">
        <v>606</v>
      </c>
      <c r="D563" s="7" t="s">
        <v>2408</v>
      </c>
      <c r="E563" s="28" t="s">
        <v>2409</v>
      </c>
      <c r="F563" s="5" t="s">
        <v>22</v>
      </c>
      <c r="G563" s="6" t="s">
        <v>75</v>
      </c>
      <c r="H563" s="6" t="s">
        <v>38</v>
      </c>
      <c r="I563" s="6" t="s">
        <v>38</v>
      </c>
      <c r="J563" s="8" t="s">
        <v>380</v>
      </c>
      <c r="K563" s="5" t="s">
        <v>381</v>
      </c>
      <c r="L563" s="7" t="s">
        <v>382</v>
      </c>
      <c r="M563" s="9">
        <v>0</v>
      </c>
      <c r="N563" s="5" t="s">
        <v>722</v>
      </c>
      <c r="O563" s="32">
        <v>44056.2936550926</v>
      </c>
      <c r="P563" s="33">
        <v>44056.4396603009</v>
      </c>
      <c r="Q563" s="28" t="s">
        <v>38</v>
      </c>
      <c r="R563" s="29" t="s">
        <v>38</v>
      </c>
      <c r="S563" s="28" t="s">
        <v>80</v>
      </c>
      <c r="T563" s="28" t="s">
        <v>384</v>
      </c>
      <c r="U563" s="5" t="s">
        <v>158</v>
      </c>
      <c r="V563" s="28" t="s">
        <v>382</v>
      </c>
      <c r="W563" s="7" t="s">
        <v>2419</v>
      </c>
      <c r="X563" s="7" t="s">
        <v>38</v>
      </c>
      <c r="Y563" s="5" t="s">
        <v>84</v>
      </c>
      <c r="Z563" s="5" t="s">
        <v>38</v>
      </c>
      <c r="AA563" s="6" t="s">
        <v>38</v>
      </c>
      <c r="AB563" s="6" t="s">
        <v>38</v>
      </c>
      <c r="AC563" s="6" t="s">
        <v>38</v>
      </c>
      <c r="AD563" s="6" t="s">
        <v>38</v>
      </c>
      <c r="AE563" s="6" t="s">
        <v>38</v>
      </c>
    </row>
    <row r="564">
      <c r="A564" s="28" t="s">
        <v>2420</v>
      </c>
      <c r="B564" s="6" t="s">
        <v>2421</v>
      </c>
      <c r="C564" s="6" t="s">
        <v>606</v>
      </c>
      <c r="D564" s="7" t="s">
        <v>2408</v>
      </c>
      <c r="E564" s="28" t="s">
        <v>2409</v>
      </c>
      <c r="F564" s="5" t="s">
        <v>22</v>
      </c>
      <c r="G564" s="6" t="s">
        <v>75</v>
      </c>
      <c r="H564" s="6" t="s">
        <v>38</v>
      </c>
      <c r="I564" s="6" t="s">
        <v>38</v>
      </c>
      <c r="J564" s="8" t="s">
        <v>380</v>
      </c>
      <c r="K564" s="5" t="s">
        <v>381</v>
      </c>
      <c r="L564" s="7" t="s">
        <v>382</v>
      </c>
      <c r="M564" s="9">
        <v>0</v>
      </c>
      <c r="N564" s="5" t="s">
        <v>106</v>
      </c>
      <c r="O564" s="32">
        <v>44056.2936661227</v>
      </c>
      <c r="P564" s="33">
        <v>44056.4396604977</v>
      </c>
      <c r="Q564" s="28" t="s">
        <v>38</v>
      </c>
      <c r="R564" s="29" t="s">
        <v>2422</v>
      </c>
      <c r="S564" s="28" t="s">
        <v>80</v>
      </c>
      <c r="T564" s="28" t="s">
        <v>384</v>
      </c>
      <c r="U564" s="5" t="s">
        <v>158</v>
      </c>
      <c r="V564" s="28" t="s">
        <v>382</v>
      </c>
      <c r="W564" s="7" t="s">
        <v>2423</v>
      </c>
      <c r="X564" s="7" t="s">
        <v>38</v>
      </c>
      <c r="Y564" s="5" t="s">
        <v>84</v>
      </c>
      <c r="Z564" s="5" t="s">
        <v>38</v>
      </c>
      <c r="AA564" s="6" t="s">
        <v>38</v>
      </c>
      <c r="AB564" s="6" t="s">
        <v>38</v>
      </c>
      <c r="AC564" s="6" t="s">
        <v>38</v>
      </c>
      <c r="AD564" s="6" t="s">
        <v>38</v>
      </c>
      <c r="AE564" s="6" t="s">
        <v>38</v>
      </c>
    </row>
    <row r="565">
      <c r="A565" s="28" t="s">
        <v>2424</v>
      </c>
      <c r="B565" s="6" t="s">
        <v>2421</v>
      </c>
      <c r="C565" s="6" t="s">
        <v>606</v>
      </c>
      <c r="D565" s="7" t="s">
        <v>2408</v>
      </c>
      <c r="E565" s="28" t="s">
        <v>2409</v>
      </c>
      <c r="F565" s="5" t="s">
        <v>22</v>
      </c>
      <c r="G565" s="6" t="s">
        <v>75</v>
      </c>
      <c r="H565" s="6" t="s">
        <v>38</v>
      </c>
      <c r="I565" s="6" t="s">
        <v>38</v>
      </c>
      <c r="J565" s="8" t="s">
        <v>380</v>
      </c>
      <c r="K565" s="5" t="s">
        <v>381</v>
      </c>
      <c r="L565" s="7" t="s">
        <v>382</v>
      </c>
      <c r="M565" s="9">
        <v>0</v>
      </c>
      <c r="N565" s="5" t="s">
        <v>106</v>
      </c>
      <c r="O565" s="32">
        <v>44056.2936758912</v>
      </c>
      <c r="P565" s="33">
        <v>44056.4396608449</v>
      </c>
      <c r="Q565" s="28" t="s">
        <v>38</v>
      </c>
      <c r="R565" s="31" t="s">
        <v>2425</v>
      </c>
      <c r="S565" s="28" t="s">
        <v>80</v>
      </c>
      <c r="T565" s="28" t="s">
        <v>398</v>
      </c>
      <c r="U565" s="5" t="s">
        <v>158</v>
      </c>
      <c r="V565" s="28" t="s">
        <v>382</v>
      </c>
      <c r="W565" s="7" t="s">
        <v>523</v>
      </c>
      <c r="X565" s="7" t="s">
        <v>38</v>
      </c>
      <c r="Y565" s="5" t="s">
        <v>84</v>
      </c>
      <c r="Z565" s="5" t="s">
        <v>38</v>
      </c>
      <c r="AA565" s="6" t="s">
        <v>38</v>
      </c>
      <c r="AB565" s="6" t="s">
        <v>38</v>
      </c>
      <c r="AC565" s="6" t="s">
        <v>38</v>
      </c>
      <c r="AD565" s="6" t="s">
        <v>38</v>
      </c>
      <c r="AE565" s="6" t="s">
        <v>38</v>
      </c>
    </row>
    <row r="566">
      <c r="A566" s="28" t="s">
        <v>2426</v>
      </c>
      <c r="B566" s="6" t="s">
        <v>2427</v>
      </c>
      <c r="C566" s="6" t="s">
        <v>774</v>
      </c>
      <c r="D566" s="7" t="s">
        <v>2136</v>
      </c>
      <c r="E566" s="28" t="s">
        <v>2137</v>
      </c>
      <c r="F566" s="5" t="s">
        <v>22</v>
      </c>
      <c r="G566" s="6" t="s">
        <v>609</v>
      </c>
      <c r="H566" s="6" t="s">
        <v>38</v>
      </c>
      <c r="I566" s="6" t="s">
        <v>38</v>
      </c>
      <c r="J566" s="8" t="s">
        <v>197</v>
      </c>
      <c r="K566" s="5" t="s">
        <v>198</v>
      </c>
      <c r="L566" s="7" t="s">
        <v>199</v>
      </c>
      <c r="M566" s="9">
        <v>0</v>
      </c>
      <c r="N566" s="5" t="s">
        <v>174</v>
      </c>
      <c r="O566" s="32">
        <v>44056.2944767014</v>
      </c>
      <c r="P566" s="33">
        <v>44056.3477953356</v>
      </c>
      <c r="Q566" s="28" t="s">
        <v>2428</v>
      </c>
      <c r="R566" s="29" t="s">
        <v>38</v>
      </c>
      <c r="S566" s="28" t="s">
        <v>80</v>
      </c>
      <c r="T566" s="28" t="s">
        <v>81</v>
      </c>
      <c r="U566" s="5" t="s">
        <v>82</v>
      </c>
      <c r="V566" s="28" t="s">
        <v>199</v>
      </c>
      <c r="W566" s="7" t="s">
        <v>2429</v>
      </c>
      <c r="X566" s="7" t="s">
        <v>39</v>
      </c>
      <c r="Y566" s="5" t="s">
        <v>84</v>
      </c>
      <c r="Z566" s="5" t="s">
        <v>38</v>
      </c>
      <c r="AA566" s="6" t="s">
        <v>38</v>
      </c>
      <c r="AB566" s="6" t="s">
        <v>38</v>
      </c>
      <c r="AC566" s="6" t="s">
        <v>38</v>
      </c>
      <c r="AD566" s="6" t="s">
        <v>38</v>
      </c>
      <c r="AE566" s="6" t="s">
        <v>38</v>
      </c>
    </row>
    <row r="567">
      <c r="A567" s="28" t="s">
        <v>2430</v>
      </c>
      <c r="B567" s="6" t="s">
        <v>2431</v>
      </c>
      <c r="C567" s="6" t="s">
        <v>1474</v>
      </c>
      <c r="D567" s="7" t="s">
        <v>1475</v>
      </c>
      <c r="E567" s="28" t="s">
        <v>1476</v>
      </c>
      <c r="F567" s="5" t="s">
        <v>22</v>
      </c>
      <c r="G567" s="6" t="s">
        <v>75</v>
      </c>
      <c r="H567" s="6" t="s">
        <v>38</v>
      </c>
      <c r="I567" s="6" t="s">
        <v>38</v>
      </c>
      <c r="J567" s="8" t="s">
        <v>504</v>
      </c>
      <c r="K567" s="5" t="s">
        <v>505</v>
      </c>
      <c r="L567" s="7" t="s">
        <v>506</v>
      </c>
      <c r="M567" s="9">
        <v>0</v>
      </c>
      <c r="N567" s="5" t="s">
        <v>174</v>
      </c>
      <c r="O567" s="32">
        <v>44056.2958609607</v>
      </c>
      <c r="P567" s="33">
        <v>44056.49848125</v>
      </c>
      <c r="Q567" s="28" t="s">
        <v>38</v>
      </c>
      <c r="R567" s="29" t="s">
        <v>38</v>
      </c>
      <c r="S567" s="28" t="s">
        <v>80</v>
      </c>
      <c r="T567" s="28" t="s">
        <v>81</v>
      </c>
      <c r="U567" s="5" t="s">
        <v>82</v>
      </c>
      <c r="V567" s="28" t="s">
        <v>140</v>
      </c>
      <c r="W567" s="7" t="s">
        <v>2432</v>
      </c>
      <c r="X567" s="7" t="s">
        <v>38</v>
      </c>
      <c r="Y567" s="5" t="s">
        <v>84</v>
      </c>
      <c r="Z567" s="5" t="s">
        <v>38</v>
      </c>
      <c r="AA567" s="6" t="s">
        <v>38</v>
      </c>
      <c r="AB567" s="6" t="s">
        <v>38</v>
      </c>
      <c r="AC567" s="6" t="s">
        <v>38</v>
      </c>
      <c r="AD567" s="6" t="s">
        <v>38</v>
      </c>
      <c r="AE567" s="6" t="s">
        <v>38</v>
      </c>
    </row>
    <row r="568">
      <c r="A568" s="28" t="s">
        <v>2433</v>
      </c>
      <c r="B568" s="6" t="s">
        <v>2434</v>
      </c>
      <c r="C568" s="6" t="s">
        <v>1096</v>
      </c>
      <c r="D568" s="7" t="s">
        <v>908</v>
      </c>
      <c r="E568" s="28" t="s">
        <v>909</v>
      </c>
      <c r="F568" s="5" t="s">
        <v>136</v>
      </c>
      <c r="G568" s="6" t="s">
        <v>38</v>
      </c>
      <c r="H568" s="6" t="s">
        <v>38</v>
      </c>
      <c r="I568" s="6" t="s">
        <v>38</v>
      </c>
      <c r="J568" s="8" t="s">
        <v>197</v>
      </c>
      <c r="K568" s="5" t="s">
        <v>198</v>
      </c>
      <c r="L568" s="7" t="s">
        <v>199</v>
      </c>
      <c r="M568" s="9">
        <v>0</v>
      </c>
      <c r="N568" s="5" t="s">
        <v>41</v>
      </c>
      <c r="O568" s="32">
        <v>44056.3046895023</v>
      </c>
      <c r="P568" s="33">
        <v>44056.3123033565</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2435</v>
      </c>
      <c r="B569" s="6" t="s">
        <v>2436</v>
      </c>
      <c r="C569" s="6" t="s">
        <v>2437</v>
      </c>
      <c r="D569" s="7" t="s">
        <v>2136</v>
      </c>
      <c r="E569" s="28" t="s">
        <v>2137</v>
      </c>
      <c r="F569" s="5" t="s">
        <v>22</v>
      </c>
      <c r="G569" s="6" t="s">
        <v>609</v>
      </c>
      <c r="H569" s="6" t="s">
        <v>38</v>
      </c>
      <c r="I569" s="6" t="s">
        <v>38</v>
      </c>
      <c r="J569" s="8" t="s">
        <v>197</v>
      </c>
      <c r="K569" s="5" t="s">
        <v>198</v>
      </c>
      <c r="L569" s="7" t="s">
        <v>199</v>
      </c>
      <c r="M569" s="9">
        <v>0</v>
      </c>
      <c r="N569" s="5" t="s">
        <v>106</v>
      </c>
      <c r="O569" s="32">
        <v>44056.3072513542</v>
      </c>
      <c r="P569" s="33">
        <v>44056.3477958681</v>
      </c>
      <c r="Q569" s="28" t="s">
        <v>2438</v>
      </c>
      <c r="R569" s="29" t="s">
        <v>2439</v>
      </c>
      <c r="S569" s="28" t="s">
        <v>80</v>
      </c>
      <c r="T569" s="28" t="s">
        <v>81</v>
      </c>
      <c r="U569" s="5" t="s">
        <v>82</v>
      </c>
      <c r="V569" s="28" t="s">
        <v>199</v>
      </c>
      <c r="W569" s="7" t="s">
        <v>2440</v>
      </c>
      <c r="X569" s="7" t="s">
        <v>39</v>
      </c>
      <c r="Y569" s="5" t="s">
        <v>84</v>
      </c>
      <c r="Z569" s="5" t="s">
        <v>38</v>
      </c>
      <c r="AA569" s="6" t="s">
        <v>38</v>
      </c>
      <c r="AB569" s="6" t="s">
        <v>38</v>
      </c>
      <c r="AC569" s="6" t="s">
        <v>38</v>
      </c>
      <c r="AD569" s="6" t="s">
        <v>38</v>
      </c>
      <c r="AE569" s="6" t="s">
        <v>38</v>
      </c>
    </row>
    <row r="570">
      <c r="A570" s="28" t="s">
        <v>2441</v>
      </c>
      <c r="B570" s="6" t="s">
        <v>2442</v>
      </c>
      <c r="C570" s="6" t="s">
        <v>606</v>
      </c>
      <c r="D570" s="7" t="s">
        <v>2408</v>
      </c>
      <c r="E570" s="28" t="s">
        <v>2409</v>
      </c>
      <c r="F570" s="5" t="s">
        <v>879</v>
      </c>
      <c r="G570" s="6" t="s">
        <v>75</v>
      </c>
      <c r="H570" s="6" t="s">
        <v>38</v>
      </c>
      <c r="I570" s="6" t="s">
        <v>38</v>
      </c>
      <c r="J570" s="8" t="s">
        <v>380</v>
      </c>
      <c r="K570" s="5" t="s">
        <v>381</v>
      </c>
      <c r="L570" s="7" t="s">
        <v>382</v>
      </c>
      <c r="M570" s="9">
        <v>0</v>
      </c>
      <c r="N570" s="5" t="s">
        <v>174</v>
      </c>
      <c r="O570" s="32">
        <v>44056.3110683681</v>
      </c>
      <c r="P570" s="33">
        <v>44056.4396608449</v>
      </c>
      <c r="Q570" s="28" t="s">
        <v>38</v>
      </c>
      <c r="R570" s="29" t="s">
        <v>2443</v>
      </c>
      <c r="S570" s="28" t="s">
        <v>80</v>
      </c>
      <c r="T570" s="28" t="s">
        <v>38</v>
      </c>
      <c r="U570" s="5" t="s">
        <v>38</v>
      </c>
      <c r="V570" s="28" t="s">
        <v>382</v>
      </c>
      <c r="W570" s="7" t="s">
        <v>38</v>
      </c>
      <c r="X570" s="7" t="s">
        <v>38</v>
      </c>
      <c r="Y570" s="5" t="s">
        <v>38</v>
      </c>
      <c r="Z570" s="5" t="s">
        <v>38</v>
      </c>
      <c r="AA570" s="6" t="s">
        <v>38</v>
      </c>
      <c r="AB570" s="6" t="s">
        <v>460</v>
      </c>
      <c r="AC570" s="6" t="s">
        <v>426</v>
      </c>
      <c r="AD570" s="6" t="s">
        <v>658</v>
      </c>
      <c r="AE570" s="6" t="s">
        <v>38</v>
      </c>
    </row>
    <row r="571">
      <c r="A571" s="28" t="s">
        <v>2444</v>
      </c>
      <c r="B571" s="6" t="s">
        <v>2445</v>
      </c>
      <c r="C571" s="6" t="s">
        <v>1195</v>
      </c>
      <c r="D571" s="7" t="s">
        <v>1508</v>
      </c>
      <c r="E571" s="28" t="s">
        <v>1509</v>
      </c>
      <c r="F571" s="5" t="s">
        <v>22</v>
      </c>
      <c r="G571" s="6" t="s">
        <v>75</v>
      </c>
      <c r="H571" s="6" t="s">
        <v>38</v>
      </c>
      <c r="I571" s="6" t="s">
        <v>38</v>
      </c>
      <c r="J571" s="8" t="s">
        <v>2446</v>
      </c>
      <c r="K571" s="5" t="s">
        <v>2447</v>
      </c>
      <c r="L571" s="7" t="s">
        <v>2448</v>
      </c>
      <c r="M571" s="9">
        <v>0</v>
      </c>
      <c r="N571" s="5" t="s">
        <v>174</v>
      </c>
      <c r="O571" s="32">
        <v>44056.3229486921</v>
      </c>
      <c r="P571" s="33">
        <v>44056.498458831</v>
      </c>
      <c r="Q571" s="28" t="s">
        <v>38</v>
      </c>
      <c r="R571" s="29" t="s">
        <v>38</v>
      </c>
      <c r="S571" s="28" t="s">
        <v>125</v>
      </c>
      <c r="T571" s="28" t="s">
        <v>960</v>
      </c>
      <c r="U571" s="5" t="s">
        <v>276</v>
      </c>
      <c r="V571" s="28" t="s">
        <v>2449</v>
      </c>
      <c r="W571" s="7" t="s">
        <v>2450</v>
      </c>
      <c r="X571" s="7" t="s">
        <v>38</v>
      </c>
      <c r="Y571" s="5" t="s">
        <v>84</v>
      </c>
      <c r="Z571" s="5" t="s">
        <v>38</v>
      </c>
      <c r="AA571" s="6" t="s">
        <v>38</v>
      </c>
      <c r="AB571" s="6" t="s">
        <v>38</v>
      </c>
      <c r="AC571" s="6" t="s">
        <v>38</v>
      </c>
      <c r="AD571" s="6" t="s">
        <v>38</v>
      </c>
      <c r="AE571" s="6" t="s">
        <v>38</v>
      </c>
    </row>
    <row r="572">
      <c r="A572" s="28" t="s">
        <v>2451</v>
      </c>
      <c r="B572" s="6" t="s">
        <v>2445</v>
      </c>
      <c r="C572" s="6" t="s">
        <v>1195</v>
      </c>
      <c r="D572" s="7" t="s">
        <v>1508</v>
      </c>
      <c r="E572" s="28" t="s">
        <v>1509</v>
      </c>
      <c r="F572" s="5" t="s">
        <v>22</v>
      </c>
      <c r="G572" s="6" t="s">
        <v>75</v>
      </c>
      <c r="H572" s="6" t="s">
        <v>38</v>
      </c>
      <c r="I572" s="6" t="s">
        <v>38</v>
      </c>
      <c r="J572" s="8" t="s">
        <v>2446</v>
      </c>
      <c r="K572" s="5" t="s">
        <v>2447</v>
      </c>
      <c r="L572" s="7" t="s">
        <v>2448</v>
      </c>
      <c r="M572" s="9">
        <v>0</v>
      </c>
      <c r="N572" s="5" t="s">
        <v>106</v>
      </c>
      <c r="O572" s="32">
        <v>44056.3229617245</v>
      </c>
      <c r="P572" s="33">
        <v>44056.498458831</v>
      </c>
      <c r="Q572" s="28" t="s">
        <v>38</v>
      </c>
      <c r="R572" s="29" t="s">
        <v>2452</v>
      </c>
      <c r="S572" s="28" t="s">
        <v>80</v>
      </c>
      <c r="T572" s="28" t="s">
        <v>960</v>
      </c>
      <c r="U572" s="5" t="s">
        <v>281</v>
      </c>
      <c r="V572" s="28" t="s">
        <v>2449</v>
      </c>
      <c r="W572" s="7" t="s">
        <v>2453</v>
      </c>
      <c r="X572" s="7" t="s">
        <v>38</v>
      </c>
      <c r="Y572" s="5" t="s">
        <v>117</v>
      </c>
      <c r="Z572" s="5" t="s">
        <v>38</v>
      </c>
      <c r="AA572" s="6" t="s">
        <v>38</v>
      </c>
      <c r="AB572" s="6" t="s">
        <v>38</v>
      </c>
      <c r="AC572" s="6" t="s">
        <v>38</v>
      </c>
      <c r="AD572" s="6" t="s">
        <v>38</v>
      </c>
      <c r="AE572" s="6" t="s">
        <v>38</v>
      </c>
    </row>
    <row r="573">
      <c r="A573" s="28" t="s">
        <v>2454</v>
      </c>
      <c r="B573" s="6" t="s">
        <v>2445</v>
      </c>
      <c r="C573" s="6" t="s">
        <v>1195</v>
      </c>
      <c r="D573" s="7" t="s">
        <v>1508</v>
      </c>
      <c r="E573" s="28" t="s">
        <v>1509</v>
      </c>
      <c r="F573" s="5" t="s">
        <v>22</v>
      </c>
      <c r="G573" s="6" t="s">
        <v>75</v>
      </c>
      <c r="H573" s="6" t="s">
        <v>38</v>
      </c>
      <c r="I573" s="6" t="s">
        <v>38</v>
      </c>
      <c r="J573" s="8" t="s">
        <v>2446</v>
      </c>
      <c r="K573" s="5" t="s">
        <v>2447</v>
      </c>
      <c r="L573" s="7" t="s">
        <v>2448</v>
      </c>
      <c r="M573" s="9">
        <v>0</v>
      </c>
      <c r="N573" s="5" t="s">
        <v>787</v>
      </c>
      <c r="O573" s="32">
        <v>44056.3229725694</v>
      </c>
      <c r="P573" s="33">
        <v>44056.4984591782</v>
      </c>
      <c r="Q573" s="28" t="s">
        <v>38</v>
      </c>
      <c r="R573" s="29" t="s">
        <v>38</v>
      </c>
      <c r="S573" s="28" t="s">
        <v>208</v>
      </c>
      <c r="T573" s="28" t="s">
        <v>960</v>
      </c>
      <c r="U573" s="5" t="s">
        <v>281</v>
      </c>
      <c r="V573" s="28" t="s">
        <v>2449</v>
      </c>
      <c r="W573" s="7" t="s">
        <v>2455</v>
      </c>
      <c r="X573" s="7" t="s">
        <v>38</v>
      </c>
      <c r="Y573" s="5" t="s">
        <v>117</v>
      </c>
      <c r="Z573" s="5" t="s">
        <v>38</v>
      </c>
      <c r="AA573" s="6" t="s">
        <v>38</v>
      </c>
      <c r="AB573" s="6" t="s">
        <v>38</v>
      </c>
      <c r="AC573" s="6" t="s">
        <v>38</v>
      </c>
      <c r="AD573" s="6" t="s">
        <v>38</v>
      </c>
      <c r="AE573" s="6" t="s">
        <v>38</v>
      </c>
    </row>
    <row r="574">
      <c r="A574" s="28" t="s">
        <v>2456</v>
      </c>
      <c r="B574" s="6" t="s">
        <v>2457</v>
      </c>
      <c r="C574" s="6" t="s">
        <v>1195</v>
      </c>
      <c r="D574" s="7" t="s">
        <v>1508</v>
      </c>
      <c r="E574" s="28" t="s">
        <v>1509</v>
      </c>
      <c r="F574" s="5" t="s">
        <v>22</v>
      </c>
      <c r="G574" s="6" t="s">
        <v>75</v>
      </c>
      <c r="H574" s="6" t="s">
        <v>38</v>
      </c>
      <c r="I574" s="6" t="s">
        <v>38</v>
      </c>
      <c r="J574" s="8" t="s">
        <v>2446</v>
      </c>
      <c r="K574" s="5" t="s">
        <v>2447</v>
      </c>
      <c r="L574" s="7" t="s">
        <v>2448</v>
      </c>
      <c r="M574" s="9">
        <v>0</v>
      </c>
      <c r="N574" s="5" t="s">
        <v>174</v>
      </c>
      <c r="O574" s="32">
        <v>44056.3229864931</v>
      </c>
      <c r="P574" s="33">
        <v>44056.498459375</v>
      </c>
      <c r="Q574" s="28" t="s">
        <v>38</v>
      </c>
      <c r="R574" s="29" t="s">
        <v>38</v>
      </c>
      <c r="S574" s="28" t="s">
        <v>125</v>
      </c>
      <c r="T574" s="28" t="s">
        <v>960</v>
      </c>
      <c r="U574" s="5" t="s">
        <v>276</v>
      </c>
      <c r="V574" s="28" t="s">
        <v>2449</v>
      </c>
      <c r="W574" s="7" t="s">
        <v>2458</v>
      </c>
      <c r="X574" s="7" t="s">
        <v>38</v>
      </c>
      <c r="Y574" s="5" t="s">
        <v>84</v>
      </c>
      <c r="Z574" s="5" t="s">
        <v>38</v>
      </c>
      <c r="AA574" s="6" t="s">
        <v>38</v>
      </c>
      <c r="AB574" s="6" t="s">
        <v>38</v>
      </c>
      <c r="AC574" s="6" t="s">
        <v>38</v>
      </c>
      <c r="AD574" s="6" t="s">
        <v>38</v>
      </c>
      <c r="AE574" s="6" t="s">
        <v>38</v>
      </c>
    </row>
    <row r="575">
      <c r="A575" s="28" t="s">
        <v>2459</v>
      </c>
      <c r="B575" s="6" t="s">
        <v>2457</v>
      </c>
      <c r="C575" s="6" t="s">
        <v>1195</v>
      </c>
      <c r="D575" s="7" t="s">
        <v>1508</v>
      </c>
      <c r="E575" s="28" t="s">
        <v>1509</v>
      </c>
      <c r="F575" s="5" t="s">
        <v>22</v>
      </c>
      <c r="G575" s="6" t="s">
        <v>75</v>
      </c>
      <c r="H575" s="6" t="s">
        <v>38</v>
      </c>
      <c r="I575" s="6" t="s">
        <v>38</v>
      </c>
      <c r="J575" s="8" t="s">
        <v>2446</v>
      </c>
      <c r="K575" s="5" t="s">
        <v>2447</v>
      </c>
      <c r="L575" s="7" t="s">
        <v>2448</v>
      </c>
      <c r="M575" s="9">
        <v>0</v>
      </c>
      <c r="N575" s="5" t="s">
        <v>106</v>
      </c>
      <c r="O575" s="32">
        <v>44056.3230107292</v>
      </c>
      <c r="P575" s="33">
        <v>44056.4984595255</v>
      </c>
      <c r="Q575" s="28" t="s">
        <v>38</v>
      </c>
      <c r="R575" s="29" t="s">
        <v>2460</v>
      </c>
      <c r="S575" s="28" t="s">
        <v>80</v>
      </c>
      <c r="T575" s="28" t="s">
        <v>960</v>
      </c>
      <c r="U575" s="5" t="s">
        <v>281</v>
      </c>
      <c r="V575" s="28" t="s">
        <v>2449</v>
      </c>
      <c r="W575" s="7" t="s">
        <v>2461</v>
      </c>
      <c r="X575" s="7" t="s">
        <v>38</v>
      </c>
      <c r="Y575" s="5" t="s">
        <v>117</v>
      </c>
      <c r="Z575" s="5" t="s">
        <v>38</v>
      </c>
      <c r="AA575" s="6" t="s">
        <v>38</v>
      </c>
      <c r="AB575" s="6" t="s">
        <v>38</v>
      </c>
      <c r="AC575" s="6" t="s">
        <v>38</v>
      </c>
      <c r="AD575" s="6" t="s">
        <v>38</v>
      </c>
      <c r="AE575" s="6" t="s">
        <v>38</v>
      </c>
    </row>
    <row r="576">
      <c r="A576" s="28" t="s">
        <v>2462</v>
      </c>
      <c r="B576" s="6" t="s">
        <v>2457</v>
      </c>
      <c r="C576" s="6" t="s">
        <v>1195</v>
      </c>
      <c r="D576" s="7" t="s">
        <v>1508</v>
      </c>
      <c r="E576" s="28" t="s">
        <v>1509</v>
      </c>
      <c r="F576" s="5" t="s">
        <v>22</v>
      </c>
      <c r="G576" s="6" t="s">
        <v>75</v>
      </c>
      <c r="H576" s="6" t="s">
        <v>38</v>
      </c>
      <c r="I576" s="6" t="s">
        <v>38</v>
      </c>
      <c r="J576" s="8" t="s">
        <v>2446</v>
      </c>
      <c r="K576" s="5" t="s">
        <v>2447</v>
      </c>
      <c r="L576" s="7" t="s">
        <v>2448</v>
      </c>
      <c r="M576" s="9">
        <v>0</v>
      </c>
      <c r="N576" s="5" t="s">
        <v>787</v>
      </c>
      <c r="O576" s="32">
        <v>44056.3230260764</v>
      </c>
      <c r="P576" s="33">
        <v>44056.4984597222</v>
      </c>
      <c r="Q576" s="28" t="s">
        <v>38</v>
      </c>
      <c r="R576" s="29" t="s">
        <v>38</v>
      </c>
      <c r="S576" s="28" t="s">
        <v>208</v>
      </c>
      <c r="T576" s="28" t="s">
        <v>960</v>
      </c>
      <c r="U576" s="5" t="s">
        <v>281</v>
      </c>
      <c r="V576" s="28" t="s">
        <v>2449</v>
      </c>
      <c r="W576" s="7" t="s">
        <v>2463</v>
      </c>
      <c r="X576" s="7" t="s">
        <v>38</v>
      </c>
      <c r="Y576" s="5" t="s">
        <v>117</v>
      </c>
      <c r="Z576" s="5" t="s">
        <v>38</v>
      </c>
      <c r="AA576" s="6" t="s">
        <v>38</v>
      </c>
      <c r="AB576" s="6" t="s">
        <v>38</v>
      </c>
      <c r="AC576" s="6" t="s">
        <v>38</v>
      </c>
      <c r="AD576" s="6" t="s">
        <v>38</v>
      </c>
      <c r="AE576" s="6" t="s">
        <v>38</v>
      </c>
    </row>
    <row r="577">
      <c r="A577" s="28" t="s">
        <v>2464</v>
      </c>
      <c r="B577" s="6" t="s">
        <v>2465</v>
      </c>
      <c r="C577" s="6" t="s">
        <v>1195</v>
      </c>
      <c r="D577" s="7" t="s">
        <v>1508</v>
      </c>
      <c r="E577" s="28" t="s">
        <v>1509</v>
      </c>
      <c r="F577" s="5" t="s">
        <v>22</v>
      </c>
      <c r="G577" s="6" t="s">
        <v>75</v>
      </c>
      <c r="H577" s="6" t="s">
        <v>38</v>
      </c>
      <c r="I577" s="6" t="s">
        <v>38</v>
      </c>
      <c r="J577" s="8" t="s">
        <v>2446</v>
      </c>
      <c r="K577" s="5" t="s">
        <v>2447</v>
      </c>
      <c r="L577" s="7" t="s">
        <v>2448</v>
      </c>
      <c r="M577" s="9">
        <v>0</v>
      </c>
      <c r="N577" s="5" t="s">
        <v>106</v>
      </c>
      <c r="O577" s="32">
        <v>44056.323038044</v>
      </c>
      <c r="P577" s="33">
        <v>44056.498459919</v>
      </c>
      <c r="Q577" s="28" t="s">
        <v>38</v>
      </c>
      <c r="R577" s="31" t="s">
        <v>2466</v>
      </c>
      <c r="S577" s="28" t="s">
        <v>125</v>
      </c>
      <c r="T577" s="28" t="s">
        <v>2467</v>
      </c>
      <c r="U577" s="5" t="s">
        <v>2468</v>
      </c>
      <c r="V577" s="28" t="s">
        <v>2469</v>
      </c>
      <c r="W577" s="7" t="s">
        <v>582</v>
      </c>
      <c r="X577" s="7" t="s">
        <v>38</v>
      </c>
      <c r="Y577" s="5" t="s">
        <v>84</v>
      </c>
      <c r="Z577" s="5" t="s">
        <v>38</v>
      </c>
      <c r="AA577" s="6" t="s">
        <v>38</v>
      </c>
      <c r="AB577" s="6" t="s">
        <v>38</v>
      </c>
      <c r="AC577" s="6" t="s">
        <v>38</v>
      </c>
      <c r="AD577" s="6" t="s">
        <v>38</v>
      </c>
      <c r="AE577" s="6" t="s">
        <v>38</v>
      </c>
    </row>
    <row r="578">
      <c r="A578" s="28" t="s">
        <v>2470</v>
      </c>
      <c r="B578" s="6" t="s">
        <v>2465</v>
      </c>
      <c r="C578" s="6" t="s">
        <v>1195</v>
      </c>
      <c r="D578" s="7" t="s">
        <v>1508</v>
      </c>
      <c r="E578" s="28" t="s">
        <v>1509</v>
      </c>
      <c r="F578" s="5" t="s">
        <v>22</v>
      </c>
      <c r="G578" s="6" t="s">
        <v>75</v>
      </c>
      <c r="H578" s="6" t="s">
        <v>38</v>
      </c>
      <c r="I578" s="6" t="s">
        <v>38</v>
      </c>
      <c r="J578" s="8" t="s">
        <v>2446</v>
      </c>
      <c r="K578" s="5" t="s">
        <v>2447</v>
      </c>
      <c r="L578" s="7" t="s">
        <v>2448</v>
      </c>
      <c r="M578" s="9">
        <v>0</v>
      </c>
      <c r="N578" s="5" t="s">
        <v>106</v>
      </c>
      <c r="O578" s="32">
        <v>44056.3230504977</v>
      </c>
      <c r="P578" s="33">
        <v>44056.4984600694</v>
      </c>
      <c r="Q578" s="28" t="s">
        <v>38</v>
      </c>
      <c r="R578" s="31" t="s">
        <v>2471</v>
      </c>
      <c r="S578" s="28" t="s">
        <v>80</v>
      </c>
      <c r="T578" s="28" t="s">
        <v>2467</v>
      </c>
      <c r="U578" s="5" t="s">
        <v>281</v>
      </c>
      <c r="V578" s="28" t="s">
        <v>2469</v>
      </c>
      <c r="W578" s="7" t="s">
        <v>1119</v>
      </c>
      <c r="X578" s="7" t="s">
        <v>38</v>
      </c>
      <c r="Y578" s="5" t="s">
        <v>117</v>
      </c>
      <c r="Z578" s="5" t="s">
        <v>38</v>
      </c>
      <c r="AA578" s="6" t="s">
        <v>38</v>
      </c>
      <c r="AB578" s="6" t="s">
        <v>38</v>
      </c>
      <c r="AC578" s="6" t="s">
        <v>38</v>
      </c>
      <c r="AD578" s="6" t="s">
        <v>38</v>
      </c>
      <c r="AE578" s="6" t="s">
        <v>38</v>
      </c>
    </row>
    <row r="579">
      <c r="A579" s="28" t="s">
        <v>2472</v>
      </c>
      <c r="B579" s="6" t="s">
        <v>2465</v>
      </c>
      <c r="C579" s="6" t="s">
        <v>1195</v>
      </c>
      <c r="D579" s="7" t="s">
        <v>1508</v>
      </c>
      <c r="E579" s="28" t="s">
        <v>1509</v>
      </c>
      <c r="F579" s="5" t="s">
        <v>22</v>
      </c>
      <c r="G579" s="6" t="s">
        <v>75</v>
      </c>
      <c r="H579" s="6" t="s">
        <v>38</v>
      </c>
      <c r="I579" s="6" t="s">
        <v>38</v>
      </c>
      <c r="J579" s="8" t="s">
        <v>2446</v>
      </c>
      <c r="K579" s="5" t="s">
        <v>2447</v>
      </c>
      <c r="L579" s="7" t="s">
        <v>2448</v>
      </c>
      <c r="M579" s="9">
        <v>0</v>
      </c>
      <c r="N579" s="5" t="s">
        <v>787</v>
      </c>
      <c r="O579" s="32">
        <v>44056.3230602662</v>
      </c>
      <c r="P579" s="33">
        <v>44056.4984604514</v>
      </c>
      <c r="Q579" s="28" t="s">
        <v>38</v>
      </c>
      <c r="R579" s="29" t="s">
        <v>38</v>
      </c>
      <c r="S579" s="28" t="s">
        <v>208</v>
      </c>
      <c r="T579" s="28" t="s">
        <v>2467</v>
      </c>
      <c r="U579" s="5" t="s">
        <v>281</v>
      </c>
      <c r="V579" s="28" t="s">
        <v>2469</v>
      </c>
      <c r="W579" s="7" t="s">
        <v>1208</v>
      </c>
      <c r="X579" s="7" t="s">
        <v>38</v>
      </c>
      <c r="Y579" s="5" t="s">
        <v>117</v>
      </c>
      <c r="Z579" s="5" t="s">
        <v>38</v>
      </c>
      <c r="AA579" s="6" t="s">
        <v>38</v>
      </c>
      <c r="AB579" s="6" t="s">
        <v>38</v>
      </c>
      <c r="AC579" s="6" t="s">
        <v>38</v>
      </c>
      <c r="AD579" s="6" t="s">
        <v>38</v>
      </c>
      <c r="AE579" s="6" t="s">
        <v>38</v>
      </c>
    </row>
    <row r="580">
      <c r="A580" s="28" t="s">
        <v>2473</v>
      </c>
      <c r="B580" s="6" t="s">
        <v>2474</v>
      </c>
      <c r="C580" s="6" t="s">
        <v>1195</v>
      </c>
      <c r="D580" s="7" t="s">
        <v>1508</v>
      </c>
      <c r="E580" s="28" t="s">
        <v>1509</v>
      </c>
      <c r="F580" s="5" t="s">
        <v>22</v>
      </c>
      <c r="G580" s="6" t="s">
        <v>75</v>
      </c>
      <c r="H580" s="6" t="s">
        <v>38</v>
      </c>
      <c r="I580" s="6" t="s">
        <v>38</v>
      </c>
      <c r="J580" s="8" t="s">
        <v>286</v>
      </c>
      <c r="K580" s="5" t="s">
        <v>287</v>
      </c>
      <c r="L580" s="7" t="s">
        <v>288</v>
      </c>
      <c r="M580" s="9">
        <v>0</v>
      </c>
      <c r="N580" s="5" t="s">
        <v>106</v>
      </c>
      <c r="O580" s="32">
        <v>44056.3230711458</v>
      </c>
      <c r="P580" s="33">
        <v>44056.5173118866</v>
      </c>
      <c r="Q580" s="28" t="s">
        <v>38</v>
      </c>
      <c r="R580" s="29" t="s">
        <v>2475</v>
      </c>
      <c r="S580" s="28" t="s">
        <v>208</v>
      </c>
      <c r="T580" s="28" t="s">
        <v>2467</v>
      </c>
      <c r="U580" s="5" t="s">
        <v>281</v>
      </c>
      <c r="V580" s="28" t="s">
        <v>288</v>
      </c>
      <c r="W580" s="7" t="s">
        <v>1212</v>
      </c>
      <c r="X580" s="7" t="s">
        <v>38</v>
      </c>
      <c r="Y580" s="5" t="s">
        <v>186</v>
      </c>
      <c r="Z580" s="5" t="s">
        <v>38</v>
      </c>
      <c r="AA580" s="6" t="s">
        <v>38</v>
      </c>
      <c r="AB580" s="6" t="s">
        <v>38</v>
      </c>
      <c r="AC580" s="6" t="s">
        <v>38</v>
      </c>
      <c r="AD580" s="6" t="s">
        <v>38</v>
      </c>
      <c r="AE580" s="6" t="s">
        <v>38</v>
      </c>
    </row>
    <row r="581">
      <c r="A581" s="28" t="s">
        <v>2476</v>
      </c>
      <c r="B581" s="6" t="s">
        <v>2477</v>
      </c>
      <c r="C581" s="6" t="s">
        <v>1195</v>
      </c>
      <c r="D581" s="7" t="s">
        <v>1508</v>
      </c>
      <c r="E581" s="28" t="s">
        <v>1509</v>
      </c>
      <c r="F581" s="5" t="s">
        <v>22</v>
      </c>
      <c r="G581" s="6" t="s">
        <v>75</v>
      </c>
      <c r="H581" s="6" t="s">
        <v>38</v>
      </c>
      <c r="I581" s="6" t="s">
        <v>38</v>
      </c>
      <c r="J581" s="8" t="s">
        <v>286</v>
      </c>
      <c r="K581" s="5" t="s">
        <v>287</v>
      </c>
      <c r="L581" s="7" t="s">
        <v>288</v>
      </c>
      <c r="M581" s="9">
        <v>0</v>
      </c>
      <c r="N581" s="5" t="s">
        <v>106</v>
      </c>
      <c r="O581" s="32">
        <v>44056.3230848727</v>
      </c>
      <c r="P581" s="33">
        <v>44056.5173120718</v>
      </c>
      <c r="Q581" s="28" t="s">
        <v>38</v>
      </c>
      <c r="R581" s="29" t="s">
        <v>2478</v>
      </c>
      <c r="S581" s="28" t="s">
        <v>208</v>
      </c>
      <c r="T581" s="28" t="s">
        <v>2479</v>
      </c>
      <c r="U581" s="5" t="s">
        <v>562</v>
      </c>
      <c r="V581" s="28" t="s">
        <v>288</v>
      </c>
      <c r="W581" s="7" t="s">
        <v>1494</v>
      </c>
      <c r="X581" s="7" t="s">
        <v>38</v>
      </c>
      <c r="Y581" s="5" t="s">
        <v>186</v>
      </c>
      <c r="Z581" s="5" t="s">
        <v>38</v>
      </c>
      <c r="AA581" s="6" t="s">
        <v>38</v>
      </c>
      <c r="AB581" s="6" t="s">
        <v>38</v>
      </c>
      <c r="AC581" s="6" t="s">
        <v>38</v>
      </c>
      <c r="AD581" s="6" t="s">
        <v>38</v>
      </c>
      <c r="AE581" s="6" t="s">
        <v>38</v>
      </c>
    </row>
    <row r="582">
      <c r="A582" s="28" t="s">
        <v>2480</v>
      </c>
      <c r="B582" s="6" t="s">
        <v>2481</v>
      </c>
      <c r="C582" s="6" t="s">
        <v>1195</v>
      </c>
      <c r="D582" s="7" t="s">
        <v>1508</v>
      </c>
      <c r="E582" s="28" t="s">
        <v>1509</v>
      </c>
      <c r="F582" s="5" t="s">
        <v>22</v>
      </c>
      <c r="G582" s="6" t="s">
        <v>75</v>
      </c>
      <c r="H582" s="6" t="s">
        <v>38</v>
      </c>
      <c r="I582" s="6" t="s">
        <v>38</v>
      </c>
      <c r="J582" s="8" t="s">
        <v>286</v>
      </c>
      <c r="K582" s="5" t="s">
        <v>287</v>
      </c>
      <c r="L582" s="7" t="s">
        <v>288</v>
      </c>
      <c r="M582" s="9">
        <v>0</v>
      </c>
      <c r="N582" s="5" t="s">
        <v>174</v>
      </c>
      <c r="O582" s="32">
        <v>44056.3230951736</v>
      </c>
      <c r="P582" s="33">
        <v>44056.4984606134</v>
      </c>
      <c r="Q582" s="28" t="s">
        <v>38</v>
      </c>
      <c r="R582" s="29" t="s">
        <v>38</v>
      </c>
      <c r="S582" s="28" t="s">
        <v>208</v>
      </c>
      <c r="T582" s="28" t="s">
        <v>2467</v>
      </c>
      <c r="U582" s="5" t="s">
        <v>281</v>
      </c>
      <c r="V582" s="28" t="s">
        <v>288</v>
      </c>
      <c r="W582" s="7" t="s">
        <v>1044</v>
      </c>
      <c r="X582" s="7" t="s">
        <v>38</v>
      </c>
      <c r="Y582" s="5" t="s">
        <v>186</v>
      </c>
      <c r="Z582" s="5" t="s">
        <v>38</v>
      </c>
      <c r="AA582" s="6" t="s">
        <v>38</v>
      </c>
      <c r="AB582" s="6" t="s">
        <v>38</v>
      </c>
      <c r="AC582" s="6" t="s">
        <v>38</v>
      </c>
      <c r="AD582" s="6" t="s">
        <v>38</v>
      </c>
      <c r="AE582" s="6" t="s">
        <v>38</v>
      </c>
    </row>
    <row r="583">
      <c r="A583" s="28" t="s">
        <v>2482</v>
      </c>
      <c r="B583" s="6" t="s">
        <v>2483</v>
      </c>
      <c r="C583" s="6" t="s">
        <v>2484</v>
      </c>
      <c r="D583" s="7" t="s">
        <v>2136</v>
      </c>
      <c r="E583" s="28" t="s">
        <v>2137</v>
      </c>
      <c r="F583" s="5" t="s">
        <v>22</v>
      </c>
      <c r="G583" s="6" t="s">
        <v>609</v>
      </c>
      <c r="H583" s="6" t="s">
        <v>2485</v>
      </c>
      <c r="I583" s="6" t="s">
        <v>38</v>
      </c>
      <c r="J583" s="8" t="s">
        <v>323</v>
      </c>
      <c r="K583" s="5" t="s">
        <v>324</v>
      </c>
      <c r="L583" s="7" t="s">
        <v>325</v>
      </c>
      <c r="M583" s="9">
        <v>0</v>
      </c>
      <c r="N583" s="5" t="s">
        <v>106</v>
      </c>
      <c r="O583" s="32">
        <v>44056.3266771644</v>
      </c>
      <c r="P583" s="33">
        <v>44056.3477960301</v>
      </c>
      <c r="Q583" s="28" t="s">
        <v>2486</v>
      </c>
      <c r="R583" s="29" t="s">
        <v>2487</v>
      </c>
      <c r="S583" s="28" t="s">
        <v>80</v>
      </c>
      <c r="T583" s="28" t="s">
        <v>81</v>
      </c>
      <c r="U583" s="5" t="s">
        <v>82</v>
      </c>
      <c r="V583" s="28" t="s">
        <v>325</v>
      </c>
      <c r="W583" s="7" t="s">
        <v>2488</v>
      </c>
      <c r="X583" s="7" t="s">
        <v>39</v>
      </c>
      <c r="Y583" s="5" t="s">
        <v>84</v>
      </c>
      <c r="Z583" s="5" t="s">
        <v>38</v>
      </c>
      <c r="AA583" s="6" t="s">
        <v>38</v>
      </c>
      <c r="AB583" s="6" t="s">
        <v>38</v>
      </c>
      <c r="AC583" s="6" t="s">
        <v>38</v>
      </c>
      <c r="AD583" s="6" t="s">
        <v>38</v>
      </c>
      <c r="AE583" s="6" t="s">
        <v>38</v>
      </c>
    </row>
    <row r="584">
      <c r="A584" s="28" t="s">
        <v>2489</v>
      </c>
      <c r="B584" s="6" t="s">
        <v>2490</v>
      </c>
      <c r="C584" s="6" t="s">
        <v>774</v>
      </c>
      <c r="D584" s="7" t="s">
        <v>2136</v>
      </c>
      <c r="E584" s="28" t="s">
        <v>2137</v>
      </c>
      <c r="F584" s="5" t="s">
        <v>22</v>
      </c>
      <c r="G584" s="6" t="s">
        <v>609</v>
      </c>
      <c r="H584" s="6" t="s">
        <v>38</v>
      </c>
      <c r="I584" s="6" t="s">
        <v>38</v>
      </c>
      <c r="J584" s="8" t="s">
        <v>526</v>
      </c>
      <c r="K584" s="5" t="s">
        <v>527</v>
      </c>
      <c r="L584" s="7" t="s">
        <v>528</v>
      </c>
      <c r="M584" s="9">
        <v>0</v>
      </c>
      <c r="N584" s="5" t="s">
        <v>106</v>
      </c>
      <c r="O584" s="32">
        <v>44056.3350004977</v>
      </c>
      <c r="P584" s="33">
        <v>44056.3477962153</v>
      </c>
      <c r="Q584" s="28" t="s">
        <v>38</v>
      </c>
      <c r="R584" s="29" t="s">
        <v>2491</v>
      </c>
      <c r="S584" s="28" t="s">
        <v>80</v>
      </c>
      <c r="T584" s="28" t="s">
        <v>1231</v>
      </c>
      <c r="U584" s="5" t="s">
        <v>515</v>
      </c>
      <c r="V584" s="28" t="s">
        <v>528</v>
      </c>
      <c r="W584" s="7" t="s">
        <v>740</v>
      </c>
      <c r="X584" s="7" t="s">
        <v>38</v>
      </c>
      <c r="Y584" s="5" t="s">
        <v>84</v>
      </c>
      <c r="Z584" s="5" t="s">
        <v>38</v>
      </c>
      <c r="AA584" s="6" t="s">
        <v>38</v>
      </c>
      <c r="AB584" s="6" t="s">
        <v>38</v>
      </c>
      <c r="AC584" s="6" t="s">
        <v>38</v>
      </c>
      <c r="AD584" s="6" t="s">
        <v>38</v>
      </c>
      <c r="AE584" s="6" t="s">
        <v>38</v>
      </c>
    </row>
    <row r="585">
      <c r="A585" s="28" t="s">
        <v>2492</v>
      </c>
      <c r="B585" s="6" t="s">
        <v>2493</v>
      </c>
      <c r="C585" s="6" t="s">
        <v>2494</v>
      </c>
      <c r="D585" s="7" t="s">
        <v>1407</v>
      </c>
      <c r="E585" s="28" t="s">
        <v>1408</v>
      </c>
      <c r="F585" s="5" t="s">
        <v>22</v>
      </c>
      <c r="G585" s="6" t="s">
        <v>75</v>
      </c>
      <c r="H585" s="6" t="s">
        <v>38</v>
      </c>
      <c r="I585" s="6" t="s">
        <v>38</v>
      </c>
      <c r="J585" s="8" t="s">
        <v>323</v>
      </c>
      <c r="K585" s="5" t="s">
        <v>324</v>
      </c>
      <c r="L585" s="7" t="s">
        <v>325</v>
      </c>
      <c r="M585" s="9">
        <v>0</v>
      </c>
      <c r="N585" s="5" t="s">
        <v>106</v>
      </c>
      <c r="O585" s="32">
        <v>44056.3352298264</v>
      </c>
      <c r="P585" s="33">
        <v>44056.469305706</v>
      </c>
      <c r="Q585" s="28" t="s">
        <v>38</v>
      </c>
      <c r="R585" s="29" t="s">
        <v>2495</v>
      </c>
      <c r="S585" s="28" t="s">
        <v>80</v>
      </c>
      <c r="T585" s="28" t="s">
        <v>167</v>
      </c>
      <c r="U585" s="5" t="s">
        <v>168</v>
      </c>
      <c r="V585" s="28" t="s">
        <v>325</v>
      </c>
      <c r="W585" s="7" t="s">
        <v>2496</v>
      </c>
      <c r="X585" s="7" t="s">
        <v>38</v>
      </c>
      <c r="Y585" s="5" t="s">
        <v>84</v>
      </c>
      <c r="Z585" s="5" t="s">
        <v>38</v>
      </c>
      <c r="AA585" s="6" t="s">
        <v>38</v>
      </c>
      <c r="AB585" s="6" t="s">
        <v>38</v>
      </c>
      <c r="AC585" s="6" t="s">
        <v>38</v>
      </c>
      <c r="AD585" s="6" t="s">
        <v>38</v>
      </c>
      <c r="AE585" s="6" t="s">
        <v>38</v>
      </c>
    </row>
    <row r="586">
      <c r="A586" s="28" t="s">
        <v>2497</v>
      </c>
      <c r="B586" s="6" t="s">
        <v>2498</v>
      </c>
      <c r="C586" s="6" t="s">
        <v>1701</v>
      </c>
      <c r="D586" s="7" t="s">
        <v>1702</v>
      </c>
      <c r="E586" s="28" t="s">
        <v>1703</v>
      </c>
      <c r="F586" s="5" t="s">
        <v>22</v>
      </c>
      <c r="G586" s="6" t="s">
        <v>75</v>
      </c>
      <c r="H586" s="6" t="s">
        <v>38</v>
      </c>
      <c r="I586" s="6" t="s">
        <v>38</v>
      </c>
      <c r="J586" s="8" t="s">
        <v>1418</v>
      </c>
      <c r="K586" s="5" t="s">
        <v>1419</v>
      </c>
      <c r="L586" s="7" t="s">
        <v>1420</v>
      </c>
      <c r="M586" s="9">
        <v>0</v>
      </c>
      <c r="N586" s="5" t="s">
        <v>79</v>
      </c>
      <c r="O586" s="32">
        <v>44056.3378403588</v>
      </c>
      <c r="P586" s="33">
        <v>44056.5147555208</v>
      </c>
      <c r="Q586" s="28" t="s">
        <v>38</v>
      </c>
      <c r="R586" s="29" t="s">
        <v>38</v>
      </c>
      <c r="S586" s="28" t="s">
        <v>80</v>
      </c>
      <c r="T586" s="28" t="s">
        <v>1421</v>
      </c>
      <c r="U586" s="5" t="s">
        <v>158</v>
      </c>
      <c r="V586" s="28" t="s">
        <v>140</v>
      </c>
      <c r="W586" s="7" t="s">
        <v>764</v>
      </c>
      <c r="X586" s="7" t="s">
        <v>38</v>
      </c>
      <c r="Y586" s="5" t="s">
        <v>84</v>
      </c>
      <c r="Z586" s="5" t="s">
        <v>471</v>
      </c>
      <c r="AA586" s="6" t="s">
        <v>38</v>
      </c>
      <c r="AB586" s="6" t="s">
        <v>38</v>
      </c>
      <c r="AC586" s="6" t="s">
        <v>38</v>
      </c>
      <c r="AD586" s="6" t="s">
        <v>38</v>
      </c>
      <c r="AE586" s="6" t="s">
        <v>38</v>
      </c>
    </row>
    <row r="587">
      <c r="A587" s="28" t="s">
        <v>2499</v>
      </c>
      <c r="B587" s="6" t="s">
        <v>2500</v>
      </c>
      <c r="C587" s="6" t="s">
        <v>2501</v>
      </c>
      <c r="D587" s="7" t="s">
        <v>2502</v>
      </c>
      <c r="E587" s="28" t="s">
        <v>2503</v>
      </c>
      <c r="F587" s="5" t="s">
        <v>22</v>
      </c>
      <c r="G587" s="6" t="s">
        <v>75</v>
      </c>
      <c r="H587" s="6" t="s">
        <v>38</v>
      </c>
      <c r="I587" s="6" t="s">
        <v>38</v>
      </c>
      <c r="J587" s="8" t="s">
        <v>2053</v>
      </c>
      <c r="K587" s="5" t="s">
        <v>2054</v>
      </c>
      <c r="L587" s="7" t="s">
        <v>2055</v>
      </c>
      <c r="M587" s="9">
        <v>0</v>
      </c>
      <c r="N587" s="5" t="s">
        <v>79</v>
      </c>
      <c r="O587" s="32">
        <v>44056.3433089468</v>
      </c>
      <c r="P587" s="33">
        <v>44056.4102032755</v>
      </c>
      <c r="Q587" s="28" t="s">
        <v>38</v>
      </c>
      <c r="R587" s="29" t="s">
        <v>38</v>
      </c>
      <c r="S587" s="28" t="s">
        <v>80</v>
      </c>
      <c r="T587" s="28" t="s">
        <v>2504</v>
      </c>
      <c r="U587" s="5" t="s">
        <v>158</v>
      </c>
      <c r="V587" s="28" t="s">
        <v>2055</v>
      </c>
      <c r="W587" s="7" t="s">
        <v>736</v>
      </c>
      <c r="X587" s="7" t="s">
        <v>38</v>
      </c>
      <c r="Y587" s="5" t="s">
        <v>374</v>
      </c>
      <c r="Z587" s="5" t="s">
        <v>2058</v>
      </c>
      <c r="AA587" s="6" t="s">
        <v>38</v>
      </c>
      <c r="AB587" s="6" t="s">
        <v>38</v>
      </c>
      <c r="AC587" s="6" t="s">
        <v>38</v>
      </c>
      <c r="AD587" s="6" t="s">
        <v>38</v>
      </c>
      <c r="AE587" s="6" t="s">
        <v>38</v>
      </c>
    </row>
    <row r="588">
      <c r="A588" s="28" t="s">
        <v>2505</v>
      </c>
      <c r="B588" s="6" t="s">
        <v>2500</v>
      </c>
      <c r="C588" s="6" t="s">
        <v>2501</v>
      </c>
      <c r="D588" s="7" t="s">
        <v>2502</v>
      </c>
      <c r="E588" s="28" t="s">
        <v>2503</v>
      </c>
      <c r="F588" s="5" t="s">
        <v>22</v>
      </c>
      <c r="G588" s="6" t="s">
        <v>75</v>
      </c>
      <c r="H588" s="6" t="s">
        <v>38</v>
      </c>
      <c r="I588" s="6" t="s">
        <v>38</v>
      </c>
      <c r="J588" s="8" t="s">
        <v>2053</v>
      </c>
      <c r="K588" s="5" t="s">
        <v>2054</v>
      </c>
      <c r="L588" s="7" t="s">
        <v>2055</v>
      </c>
      <c r="M588" s="9">
        <v>0</v>
      </c>
      <c r="N588" s="5" t="s">
        <v>79</v>
      </c>
      <c r="O588" s="32">
        <v>44056.3433357292</v>
      </c>
      <c r="P588" s="33">
        <v>44056.4102034375</v>
      </c>
      <c r="Q588" s="28" t="s">
        <v>38</v>
      </c>
      <c r="R588" s="29" t="s">
        <v>38</v>
      </c>
      <c r="S588" s="28" t="s">
        <v>80</v>
      </c>
      <c r="T588" s="28" t="s">
        <v>2506</v>
      </c>
      <c r="U588" s="5" t="s">
        <v>158</v>
      </c>
      <c r="V588" s="28" t="s">
        <v>2055</v>
      </c>
      <c r="W588" s="7" t="s">
        <v>732</v>
      </c>
      <c r="X588" s="7" t="s">
        <v>38</v>
      </c>
      <c r="Y588" s="5" t="s">
        <v>374</v>
      </c>
      <c r="Z588" s="5" t="s">
        <v>2058</v>
      </c>
      <c r="AA588" s="6" t="s">
        <v>38</v>
      </c>
      <c r="AB588" s="6" t="s">
        <v>38</v>
      </c>
      <c r="AC588" s="6" t="s">
        <v>38</v>
      </c>
      <c r="AD588" s="6" t="s">
        <v>38</v>
      </c>
      <c r="AE588" s="6" t="s">
        <v>38</v>
      </c>
    </row>
    <row r="589">
      <c r="A589" s="28" t="s">
        <v>2507</v>
      </c>
      <c r="B589" s="6" t="s">
        <v>2508</v>
      </c>
      <c r="C589" s="6" t="s">
        <v>2501</v>
      </c>
      <c r="D589" s="7" t="s">
        <v>2502</v>
      </c>
      <c r="E589" s="28" t="s">
        <v>2503</v>
      </c>
      <c r="F589" s="5" t="s">
        <v>22</v>
      </c>
      <c r="G589" s="6" t="s">
        <v>75</v>
      </c>
      <c r="H589" s="6" t="s">
        <v>38</v>
      </c>
      <c r="I589" s="6" t="s">
        <v>38</v>
      </c>
      <c r="J589" s="8" t="s">
        <v>2053</v>
      </c>
      <c r="K589" s="5" t="s">
        <v>2054</v>
      </c>
      <c r="L589" s="7" t="s">
        <v>2055</v>
      </c>
      <c r="M589" s="9">
        <v>0</v>
      </c>
      <c r="N589" s="5" t="s">
        <v>106</v>
      </c>
      <c r="O589" s="32">
        <v>44056.3433577199</v>
      </c>
      <c r="P589" s="33">
        <v>44056.4102036227</v>
      </c>
      <c r="Q589" s="28" t="s">
        <v>38</v>
      </c>
      <c r="R589" s="29" t="s">
        <v>2509</v>
      </c>
      <c r="S589" s="28" t="s">
        <v>80</v>
      </c>
      <c r="T589" s="28" t="s">
        <v>2510</v>
      </c>
      <c r="U589" s="5" t="s">
        <v>158</v>
      </c>
      <c r="V589" s="28" t="s">
        <v>2055</v>
      </c>
      <c r="W589" s="7" t="s">
        <v>732</v>
      </c>
      <c r="X589" s="7" t="s">
        <v>38</v>
      </c>
      <c r="Y589" s="5" t="s">
        <v>84</v>
      </c>
      <c r="Z589" s="5" t="s">
        <v>38</v>
      </c>
      <c r="AA589" s="6" t="s">
        <v>38</v>
      </c>
      <c r="AB589" s="6" t="s">
        <v>38</v>
      </c>
      <c r="AC589" s="6" t="s">
        <v>38</v>
      </c>
      <c r="AD589" s="6" t="s">
        <v>38</v>
      </c>
      <c r="AE589" s="6" t="s">
        <v>38</v>
      </c>
    </row>
    <row r="590">
      <c r="A590" s="28" t="s">
        <v>2511</v>
      </c>
      <c r="B590" s="6" t="s">
        <v>2512</v>
      </c>
      <c r="C590" s="6" t="s">
        <v>2501</v>
      </c>
      <c r="D590" s="7" t="s">
        <v>2502</v>
      </c>
      <c r="E590" s="28" t="s">
        <v>2503</v>
      </c>
      <c r="F590" s="5" t="s">
        <v>22</v>
      </c>
      <c r="G590" s="6" t="s">
        <v>75</v>
      </c>
      <c r="H590" s="6" t="s">
        <v>38</v>
      </c>
      <c r="I590" s="6" t="s">
        <v>38</v>
      </c>
      <c r="J590" s="8" t="s">
        <v>712</v>
      </c>
      <c r="K590" s="5" t="s">
        <v>713</v>
      </c>
      <c r="L590" s="7" t="s">
        <v>714</v>
      </c>
      <c r="M590" s="9">
        <v>0</v>
      </c>
      <c r="N590" s="5" t="s">
        <v>106</v>
      </c>
      <c r="O590" s="32">
        <v>44056.3433783218</v>
      </c>
      <c r="P590" s="33">
        <v>44056.4102038194</v>
      </c>
      <c r="Q590" s="28" t="s">
        <v>38</v>
      </c>
      <c r="R590" s="29" t="s">
        <v>2513</v>
      </c>
      <c r="S590" s="28" t="s">
        <v>80</v>
      </c>
      <c r="T590" s="28" t="s">
        <v>715</v>
      </c>
      <c r="U590" s="5" t="s">
        <v>515</v>
      </c>
      <c r="V590" s="28" t="s">
        <v>714</v>
      </c>
      <c r="W590" s="7" t="s">
        <v>523</v>
      </c>
      <c r="X590" s="7" t="s">
        <v>38</v>
      </c>
      <c r="Y590" s="5" t="s">
        <v>84</v>
      </c>
      <c r="Z590" s="5" t="s">
        <v>38</v>
      </c>
      <c r="AA590" s="6" t="s">
        <v>38</v>
      </c>
      <c r="AB590" s="6" t="s">
        <v>38</v>
      </c>
      <c r="AC590" s="6" t="s">
        <v>38</v>
      </c>
      <c r="AD590" s="6" t="s">
        <v>38</v>
      </c>
      <c r="AE590" s="6" t="s">
        <v>38</v>
      </c>
    </row>
    <row r="591">
      <c r="A591" s="28" t="s">
        <v>2514</v>
      </c>
      <c r="B591" s="6" t="s">
        <v>2515</v>
      </c>
      <c r="C591" s="6" t="s">
        <v>2501</v>
      </c>
      <c r="D591" s="7" t="s">
        <v>2502</v>
      </c>
      <c r="E591" s="28" t="s">
        <v>2503</v>
      </c>
      <c r="F591" s="5" t="s">
        <v>22</v>
      </c>
      <c r="G591" s="6" t="s">
        <v>75</v>
      </c>
      <c r="H591" s="6" t="s">
        <v>38</v>
      </c>
      <c r="I591" s="6" t="s">
        <v>38</v>
      </c>
      <c r="J591" s="8" t="s">
        <v>380</v>
      </c>
      <c r="K591" s="5" t="s">
        <v>381</v>
      </c>
      <c r="L591" s="7" t="s">
        <v>382</v>
      </c>
      <c r="M591" s="9">
        <v>0</v>
      </c>
      <c r="N591" s="5" t="s">
        <v>106</v>
      </c>
      <c r="O591" s="32">
        <v>44056.3433984606</v>
      </c>
      <c r="P591" s="33">
        <v>44056.4102040162</v>
      </c>
      <c r="Q591" s="28" t="s">
        <v>38</v>
      </c>
      <c r="R591" s="29" t="s">
        <v>2516</v>
      </c>
      <c r="S591" s="28" t="s">
        <v>80</v>
      </c>
      <c r="T591" s="28" t="s">
        <v>384</v>
      </c>
      <c r="U591" s="5" t="s">
        <v>385</v>
      </c>
      <c r="V591" s="28" t="s">
        <v>382</v>
      </c>
      <c r="W591" s="7" t="s">
        <v>2517</v>
      </c>
      <c r="X591" s="7" t="s">
        <v>38</v>
      </c>
      <c r="Y591" s="5" t="s">
        <v>84</v>
      </c>
      <c r="Z591" s="5" t="s">
        <v>38</v>
      </c>
      <c r="AA591" s="6" t="s">
        <v>38</v>
      </c>
      <c r="AB591" s="6" t="s">
        <v>38</v>
      </c>
      <c r="AC591" s="6" t="s">
        <v>38</v>
      </c>
      <c r="AD591" s="6" t="s">
        <v>38</v>
      </c>
      <c r="AE591" s="6" t="s">
        <v>38</v>
      </c>
    </row>
    <row r="592">
      <c r="A592" s="28" t="s">
        <v>2518</v>
      </c>
      <c r="B592" s="6" t="s">
        <v>2519</v>
      </c>
      <c r="C592" s="6" t="s">
        <v>2501</v>
      </c>
      <c r="D592" s="7" t="s">
        <v>2502</v>
      </c>
      <c r="E592" s="28" t="s">
        <v>2503</v>
      </c>
      <c r="F592" s="5" t="s">
        <v>136</v>
      </c>
      <c r="G592" s="6" t="s">
        <v>37</v>
      </c>
      <c r="H592" s="6" t="s">
        <v>38</v>
      </c>
      <c r="I592" s="6" t="s">
        <v>38</v>
      </c>
      <c r="J592" s="8" t="s">
        <v>685</v>
      </c>
      <c r="K592" s="5" t="s">
        <v>686</v>
      </c>
      <c r="L592" s="7" t="s">
        <v>687</v>
      </c>
      <c r="M592" s="9">
        <v>0</v>
      </c>
      <c r="N592" s="5" t="s">
        <v>41</v>
      </c>
      <c r="O592" s="32">
        <v>44056.3435725347</v>
      </c>
      <c r="P592" s="33">
        <v>44056.4102043634</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2520</v>
      </c>
      <c r="B593" s="6" t="s">
        <v>2521</v>
      </c>
      <c r="C593" s="6" t="s">
        <v>648</v>
      </c>
      <c r="D593" s="7" t="s">
        <v>649</v>
      </c>
      <c r="E593" s="28" t="s">
        <v>650</v>
      </c>
      <c r="F593" s="5" t="s">
        <v>22</v>
      </c>
      <c r="G593" s="6" t="s">
        <v>75</v>
      </c>
      <c r="H593" s="6" t="s">
        <v>38</v>
      </c>
      <c r="I593" s="6" t="s">
        <v>38</v>
      </c>
      <c r="J593" s="8" t="s">
        <v>197</v>
      </c>
      <c r="K593" s="5" t="s">
        <v>198</v>
      </c>
      <c r="L593" s="7" t="s">
        <v>199</v>
      </c>
      <c r="M593" s="9">
        <v>0</v>
      </c>
      <c r="N593" s="5" t="s">
        <v>106</v>
      </c>
      <c r="O593" s="32">
        <v>44056.3497696412</v>
      </c>
      <c r="P593" s="33">
        <v>44056.448199456</v>
      </c>
      <c r="Q593" s="28" t="s">
        <v>38</v>
      </c>
      <c r="R593" s="29" t="s">
        <v>2522</v>
      </c>
      <c r="S593" s="28" t="s">
        <v>80</v>
      </c>
      <c r="T593" s="28" t="s">
        <v>81</v>
      </c>
      <c r="U593" s="5" t="s">
        <v>82</v>
      </c>
      <c r="V593" s="28" t="s">
        <v>199</v>
      </c>
      <c r="W593" s="7" t="s">
        <v>2523</v>
      </c>
      <c r="X593" s="7" t="s">
        <v>38</v>
      </c>
      <c r="Y593" s="5" t="s">
        <v>84</v>
      </c>
      <c r="Z593" s="5" t="s">
        <v>38</v>
      </c>
      <c r="AA593" s="6" t="s">
        <v>38</v>
      </c>
      <c r="AB593" s="6" t="s">
        <v>38</v>
      </c>
      <c r="AC593" s="6" t="s">
        <v>38</v>
      </c>
      <c r="AD593" s="6" t="s">
        <v>38</v>
      </c>
      <c r="AE593" s="6" t="s">
        <v>38</v>
      </c>
    </row>
    <row r="594">
      <c r="A594" s="28" t="s">
        <v>2524</v>
      </c>
      <c r="B594" s="6" t="s">
        <v>2525</v>
      </c>
      <c r="C594" s="6" t="s">
        <v>648</v>
      </c>
      <c r="D594" s="7" t="s">
        <v>649</v>
      </c>
      <c r="E594" s="28" t="s">
        <v>650</v>
      </c>
      <c r="F594" s="5" t="s">
        <v>22</v>
      </c>
      <c r="G594" s="6" t="s">
        <v>75</v>
      </c>
      <c r="H594" s="6" t="s">
        <v>38</v>
      </c>
      <c r="I594" s="6" t="s">
        <v>38</v>
      </c>
      <c r="J594" s="8" t="s">
        <v>197</v>
      </c>
      <c r="K594" s="5" t="s">
        <v>198</v>
      </c>
      <c r="L594" s="7" t="s">
        <v>199</v>
      </c>
      <c r="M594" s="9">
        <v>0</v>
      </c>
      <c r="N594" s="5" t="s">
        <v>722</v>
      </c>
      <c r="O594" s="32">
        <v>44056.3527095718</v>
      </c>
      <c r="P594" s="33">
        <v>44056.4481996528</v>
      </c>
      <c r="Q594" s="28" t="s">
        <v>38</v>
      </c>
      <c r="R594" s="29" t="s">
        <v>38</v>
      </c>
      <c r="S594" s="28" t="s">
        <v>80</v>
      </c>
      <c r="T594" s="28" t="s">
        <v>81</v>
      </c>
      <c r="U594" s="5" t="s">
        <v>82</v>
      </c>
      <c r="V594" s="28" t="s">
        <v>199</v>
      </c>
      <c r="W594" s="7" t="s">
        <v>2526</v>
      </c>
      <c r="X594" s="7" t="s">
        <v>38</v>
      </c>
      <c r="Y594" s="5" t="s">
        <v>84</v>
      </c>
      <c r="Z594" s="5" t="s">
        <v>38</v>
      </c>
      <c r="AA594" s="6" t="s">
        <v>38</v>
      </c>
      <c r="AB594" s="6" t="s">
        <v>38</v>
      </c>
      <c r="AC594" s="6" t="s">
        <v>38</v>
      </c>
      <c r="AD594" s="6" t="s">
        <v>38</v>
      </c>
      <c r="AE594" s="6" t="s">
        <v>38</v>
      </c>
    </row>
    <row r="595">
      <c r="A595" s="28" t="s">
        <v>2527</v>
      </c>
      <c r="B595" s="6" t="s">
        <v>931</v>
      </c>
      <c r="C595" s="6" t="s">
        <v>2528</v>
      </c>
      <c r="D595" s="7" t="s">
        <v>914</v>
      </c>
      <c r="E595" s="28" t="s">
        <v>915</v>
      </c>
      <c r="F595" s="5" t="s">
        <v>22</v>
      </c>
      <c r="G595" s="6" t="s">
        <v>38</v>
      </c>
      <c r="H595" s="6" t="s">
        <v>38</v>
      </c>
      <c r="I595" s="6" t="s">
        <v>38</v>
      </c>
      <c r="J595" s="8" t="s">
        <v>323</v>
      </c>
      <c r="K595" s="5" t="s">
        <v>324</v>
      </c>
      <c r="L595" s="7" t="s">
        <v>325</v>
      </c>
      <c r="M595" s="9">
        <v>0</v>
      </c>
      <c r="N595" s="5" t="s">
        <v>106</v>
      </c>
      <c r="O595" s="32">
        <v>44056.3543448264</v>
      </c>
      <c r="P595" s="33">
        <v>44056.3595456019</v>
      </c>
      <c r="Q595" s="28" t="s">
        <v>38</v>
      </c>
      <c r="R595" s="29" t="s">
        <v>2529</v>
      </c>
      <c r="S595" s="28" t="s">
        <v>80</v>
      </c>
      <c r="T595" s="28" t="s">
        <v>81</v>
      </c>
      <c r="U595" s="5" t="s">
        <v>82</v>
      </c>
      <c r="V595" s="28" t="s">
        <v>325</v>
      </c>
      <c r="W595" s="7" t="s">
        <v>2530</v>
      </c>
      <c r="X595" s="7" t="s">
        <v>38</v>
      </c>
      <c r="Y595" s="5" t="s">
        <v>84</v>
      </c>
      <c r="Z595" s="5" t="s">
        <v>38</v>
      </c>
      <c r="AA595" s="6" t="s">
        <v>38</v>
      </c>
      <c r="AB595" s="6" t="s">
        <v>38</v>
      </c>
      <c r="AC595" s="6" t="s">
        <v>38</v>
      </c>
      <c r="AD595" s="6" t="s">
        <v>38</v>
      </c>
      <c r="AE595" s="6" t="s">
        <v>38</v>
      </c>
    </row>
    <row r="596">
      <c r="A596" s="28" t="s">
        <v>2531</v>
      </c>
      <c r="B596" s="6" t="s">
        <v>2532</v>
      </c>
      <c r="C596" s="6" t="s">
        <v>648</v>
      </c>
      <c r="D596" s="7" t="s">
        <v>649</v>
      </c>
      <c r="E596" s="28" t="s">
        <v>650</v>
      </c>
      <c r="F596" s="5" t="s">
        <v>22</v>
      </c>
      <c r="G596" s="6" t="s">
        <v>75</v>
      </c>
      <c r="H596" s="6" t="s">
        <v>38</v>
      </c>
      <c r="I596" s="6" t="s">
        <v>38</v>
      </c>
      <c r="J596" s="8" t="s">
        <v>197</v>
      </c>
      <c r="K596" s="5" t="s">
        <v>198</v>
      </c>
      <c r="L596" s="7" t="s">
        <v>199</v>
      </c>
      <c r="M596" s="9">
        <v>0</v>
      </c>
      <c r="N596" s="5" t="s">
        <v>174</v>
      </c>
      <c r="O596" s="32">
        <v>44056.3562903935</v>
      </c>
      <c r="P596" s="33">
        <v>44056.4481998495</v>
      </c>
      <c r="Q596" s="28" t="s">
        <v>38</v>
      </c>
      <c r="R596" s="29" t="s">
        <v>2533</v>
      </c>
      <c r="S596" s="28" t="s">
        <v>80</v>
      </c>
      <c r="T596" s="28" t="s">
        <v>81</v>
      </c>
      <c r="U596" s="5" t="s">
        <v>82</v>
      </c>
      <c r="V596" s="28" t="s">
        <v>199</v>
      </c>
      <c r="W596" s="7" t="s">
        <v>2534</v>
      </c>
      <c r="X596" s="7" t="s">
        <v>38</v>
      </c>
      <c r="Y596" s="5" t="s">
        <v>84</v>
      </c>
      <c r="Z596" s="5" t="s">
        <v>38</v>
      </c>
      <c r="AA596" s="6" t="s">
        <v>38</v>
      </c>
      <c r="AB596" s="6" t="s">
        <v>38</v>
      </c>
      <c r="AC596" s="6" t="s">
        <v>38</v>
      </c>
      <c r="AD596" s="6" t="s">
        <v>38</v>
      </c>
      <c r="AE596" s="6" t="s">
        <v>38</v>
      </c>
    </row>
    <row r="597">
      <c r="A597" s="28" t="s">
        <v>2535</v>
      </c>
      <c r="B597" s="6" t="s">
        <v>934</v>
      </c>
      <c r="C597" s="6" t="s">
        <v>2528</v>
      </c>
      <c r="D597" s="7" t="s">
        <v>914</v>
      </c>
      <c r="E597" s="28" t="s">
        <v>915</v>
      </c>
      <c r="F597" s="5" t="s">
        <v>22</v>
      </c>
      <c r="G597" s="6" t="s">
        <v>38</v>
      </c>
      <c r="H597" s="6" t="s">
        <v>38</v>
      </c>
      <c r="I597" s="6" t="s">
        <v>38</v>
      </c>
      <c r="J597" s="8" t="s">
        <v>323</v>
      </c>
      <c r="K597" s="5" t="s">
        <v>324</v>
      </c>
      <c r="L597" s="7" t="s">
        <v>325</v>
      </c>
      <c r="M597" s="9">
        <v>0</v>
      </c>
      <c r="N597" s="5" t="s">
        <v>106</v>
      </c>
      <c r="O597" s="32">
        <v>44056.3564541667</v>
      </c>
      <c r="P597" s="33">
        <v>44056.3595459838</v>
      </c>
      <c r="Q597" s="28" t="s">
        <v>38</v>
      </c>
      <c r="R597" s="29" t="s">
        <v>2536</v>
      </c>
      <c r="S597" s="28" t="s">
        <v>80</v>
      </c>
      <c r="T597" s="28" t="s">
        <v>81</v>
      </c>
      <c r="U597" s="5" t="s">
        <v>82</v>
      </c>
      <c r="V597" s="28" t="s">
        <v>325</v>
      </c>
      <c r="W597" s="7" t="s">
        <v>2537</v>
      </c>
      <c r="X597" s="7" t="s">
        <v>38</v>
      </c>
      <c r="Y597" s="5" t="s">
        <v>84</v>
      </c>
      <c r="Z597" s="5" t="s">
        <v>38</v>
      </c>
      <c r="AA597" s="6" t="s">
        <v>38</v>
      </c>
      <c r="AB597" s="6" t="s">
        <v>38</v>
      </c>
      <c r="AC597" s="6" t="s">
        <v>38</v>
      </c>
      <c r="AD597" s="6" t="s">
        <v>38</v>
      </c>
      <c r="AE597" s="6" t="s">
        <v>38</v>
      </c>
    </row>
    <row r="598">
      <c r="A598" s="28" t="s">
        <v>1857</v>
      </c>
      <c r="B598" s="6" t="s">
        <v>1855</v>
      </c>
      <c r="C598" s="6" t="s">
        <v>1830</v>
      </c>
      <c r="D598" s="7" t="s">
        <v>1831</v>
      </c>
      <c r="E598" s="28" t="s">
        <v>1832</v>
      </c>
      <c r="F598" s="5" t="s">
        <v>22</v>
      </c>
      <c r="G598" s="6" t="s">
        <v>75</v>
      </c>
      <c r="H598" s="6" t="s">
        <v>38</v>
      </c>
      <c r="I598" s="6" t="s">
        <v>38</v>
      </c>
      <c r="J598" s="8" t="s">
        <v>240</v>
      </c>
      <c r="K598" s="5" t="s">
        <v>241</v>
      </c>
      <c r="L598" s="7" t="s">
        <v>242</v>
      </c>
      <c r="M598" s="9">
        <v>0</v>
      </c>
      <c r="N598" s="5" t="s">
        <v>2538</v>
      </c>
      <c r="O598" s="32">
        <v>44056.3572359954</v>
      </c>
      <c r="P598" s="33">
        <v>44056.4369959144</v>
      </c>
      <c r="Q598" s="28" t="s">
        <v>1854</v>
      </c>
      <c r="R598" s="29" t="s">
        <v>38</v>
      </c>
      <c r="S598" s="28" t="s">
        <v>80</v>
      </c>
      <c r="T598" s="28" t="s">
        <v>1390</v>
      </c>
      <c r="U598" s="5" t="s">
        <v>1049</v>
      </c>
      <c r="V598" s="30" t="s">
        <v>1834</v>
      </c>
      <c r="W598" s="7" t="s">
        <v>1858</v>
      </c>
      <c r="X598" s="7" t="s">
        <v>39</v>
      </c>
      <c r="Y598" s="5" t="s">
        <v>84</v>
      </c>
      <c r="Z598" s="5" t="s">
        <v>38</v>
      </c>
      <c r="AA598" s="6" t="s">
        <v>38</v>
      </c>
      <c r="AB598" s="6" t="s">
        <v>38</v>
      </c>
      <c r="AC598" s="6" t="s">
        <v>38</v>
      </c>
      <c r="AD598" s="6" t="s">
        <v>38</v>
      </c>
      <c r="AE598" s="6" t="s">
        <v>38</v>
      </c>
    </row>
    <row r="599">
      <c r="A599" s="30" t="s">
        <v>2539</v>
      </c>
      <c r="B599" s="6" t="s">
        <v>2540</v>
      </c>
      <c r="C599" s="6" t="s">
        <v>648</v>
      </c>
      <c r="D599" s="7" t="s">
        <v>649</v>
      </c>
      <c r="E599" s="28" t="s">
        <v>650</v>
      </c>
      <c r="F599" s="5" t="s">
        <v>22</v>
      </c>
      <c r="G599" s="6" t="s">
        <v>75</v>
      </c>
      <c r="H599" s="6" t="s">
        <v>38</v>
      </c>
      <c r="I599" s="6" t="s">
        <v>38</v>
      </c>
      <c r="J599" s="8" t="s">
        <v>197</v>
      </c>
      <c r="K599" s="5" t="s">
        <v>198</v>
      </c>
      <c r="L599" s="7" t="s">
        <v>199</v>
      </c>
      <c r="M599" s="9">
        <v>0</v>
      </c>
      <c r="N599" s="5" t="s">
        <v>106</v>
      </c>
      <c r="O599" s="32">
        <v>44056.3617086458</v>
      </c>
      <c r="Q599" s="28" t="s">
        <v>38</v>
      </c>
      <c r="R599" s="29" t="s">
        <v>2541</v>
      </c>
      <c r="S599" s="28" t="s">
        <v>80</v>
      </c>
      <c r="T599" s="28" t="s">
        <v>81</v>
      </c>
      <c r="U599" s="5" t="s">
        <v>82</v>
      </c>
      <c r="V599" s="28" t="s">
        <v>199</v>
      </c>
      <c r="W599" s="7" t="s">
        <v>2542</v>
      </c>
      <c r="X599" s="7" t="s">
        <v>38</v>
      </c>
      <c r="Y599" s="5" t="s">
        <v>84</v>
      </c>
      <c r="Z599" s="5" t="s">
        <v>38</v>
      </c>
      <c r="AA599" s="6" t="s">
        <v>38</v>
      </c>
      <c r="AB599" s="6" t="s">
        <v>38</v>
      </c>
      <c r="AC599" s="6" t="s">
        <v>38</v>
      </c>
      <c r="AD599" s="6" t="s">
        <v>38</v>
      </c>
      <c r="AE599" s="6" t="s">
        <v>38</v>
      </c>
    </row>
    <row r="600">
      <c r="A600" s="28" t="s">
        <v>2543</v>
      </c>
      <c r="B600" s="6" t="s">
        <v>2544</v>
      </c>
      <c r="C600" s="6" t="s">
        <v>2130</v>
      </c>
      <c r="D600" s="7" t="s">
        <v>2131</v>
      </c>
      <c r="E600" s="28" t="s">
        <v>2132</v>
      </c>
      <c r="F600" s="5" t="s">
        <v>22</v>
      </c>
      <c r="G600" s="6" t="s">
        <v>38</v>
      </c>
      <c r="H600" s="6" t="s">
        <v>38</v>
      </c>
      <c r="I600" s="6" t="s">
        <v>38</v>
      </c>
      <c r="J600" s="8" t="s">
        <v>1269</v>
      </c>
      <c r="K600" s="5" t="s">
        <v>1270</v>
      </c>
      <c r="L600" s="7" t="s">
        <v>1271</v>
      </c>
      <c r="M600" s="9">
        <v>0</v>
      </c>
      <c r="N600" s="5" t="s">
        <v>79</v>
      </c>
      <c r="O600" s="32">
        <v>44056.3629134259</v>
      </c>
      <c r="P600" s="33">
        <v>44056.4464953357</v>
      </c>
      <c r="Q600" s="28" t="s">
        <v>38</v>
      </c>
      <c r="R600" s="29" t="s">
        <v>38</v>
      </c>
      <c r="S600" s="28" t="s">
        <v>208</v>
      </c>
      <c r="T600" s="28" t="s">
        <v>95</v>
      </c>
      <c r="U600" s="5" t="s">
        <v>96</v>
      </c>
      <c r="V600" s="28" t="s">
        <v>616</v>
      </c>
      <c r="W600" s="7" t="s">
        <v>2545</v>
      </c>
      <c r="X600" s="7" t="s">
        <v>38</v>
      </c>
      <c r="Y600" s="5" t="s">
        <v>84</v>
      </c>
      <c r="Z600" s="5" t="s">
        <v>618</v>
      </c>
      <c r="AA600" s="6" t="s">
        <v>38</v>
      </c>
      <c r="AB600" s="6" t="s">
        <v>38</v>
      </c>
      <c r="AC600" s="6" t="s">
        <v>38</v>
      </c>
      <c r="AD600" s="6" t="s">
        <v>38</v>
      </c>
      <c r="AE600" s="6" t="s">
        <v>38</v>
      </c>
    </row>
    <row r="601">
      <c r="A601" s="28" t="s">
        <v>2546</v>
      </c>
      <c r="B601" s="6" t="s">
        <v>2547</v>
      </c>
      <c r="C601" s="6" t="s">
        <v>2548</v>
      </c>
      <c r="D601" s="7" t="s">
        <v>2549</v>
      </c>
      <c r="E601" s="28" t="s">
        <v>2550</v>
      </c>
      <c r="F601" s="5" t="s">
        <v>136</v>
      </c>
      <c r="G601" s="6" t="s">
        <v>37</v>
      </c>
      <c r="H601" s="6" t="s">
        <v>38</v>
      </c>
      <c r="I601" s="6" t="s">
        <v>38</v>
      </c>
      <c r="J601" s="8" t="s">
        <v>685</v>
      </c>
      <c r="K601" s="5" t="s">
        <v>686</v>
      </c>
      <c r="L601" s="7" t="s">
        <v>687</v>
      </c>
      <c r="M601" s="9">
        <v>0</v>
      </c>
      <c r="N601" s="5" t="s">
        <v>41</v>
      </c>
      <c r="O601" s="32">
        <v>44056.3681510417</v>
      </c>
      <c r="P601" s="33">
        <v>44056.5342734606</v>
      </c>
      <c r="Q601" s="28" t="s">
        <v>38</v>
      </c>
      <c r="R601" s="29" t="s">
        <v>38</v>
      </c>
      <c r="S601" s="28" t="s">
        <v>208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2551</v>
      </c>
      <c r="B602" s="6" t="s">
        <v>2552</v>
      </c>
      <c r="C602" s="6" t="s">
        <v>2548</v>
      </c>
      <c r="D602" s="7" t="s">
        <v>2549</v>
      </c>
      <c r="E602" s="28" t="s">
        <v>2550</v>
      </c>
      <c r="F602" s="5" t="s">
        <v>136</v>
      </c>
      <c r="G602" s="6" t="s">
        <v>353</v>
      </c>
      <c r="H602" s="6" t="s">
        <v>38</v>
      </c>
      <c r="I602" s="6" t="s">
        <v>38</v>
      </c>
      <c r="J602" s="8" t="s">
        <v>323</v>
      </c>
      <c r="K602" s="5" t="s">
        <v>324</v>
      </c>
      <c r="L602" s="7" t="s">
        <v>325</v>
      </c>
      <c r="M602" s="9">
        <v>0</v>
      </c>
      <c r="N602" s="5" t="s">
        <v>41</v>
      </c>
      <c r="O602" s="32">
        <v>44056.3681511921</v>
      </c>
      <c r="P602" s="33">
        <v>44056.5342736111</v>
      </c>
      <c r="Q602" s="28" t="s">
        <v>38</v>
      </c>
      <c r="R602" s="29" t="s">
        <v>38</v>
      </c>
      <c r="S602" s="28" t="s">
        <v>80</v>
      </c>
      <c r="T602" s="28" t="s">
        <v>38</v>
      </c>
      <c r="U602" s="5" t="s">
        <v>38</v>
      </c>
      <c r="V602" s="28" t="s">
        <v>325</v>
      </c>
      <c r="W602" s="7" t="s">
        <v>38</v>
      </c>
      <c r="X602" s="7" t="s">
        <v>38</v>
      </c>
      <c r="Y602" s="5" t="s">
        <v>38</v>
      </c>
      <c r="Z602" s="5" t="s">
        <v>38</v>
      </c>
      <c r="AA602" s="6" t="s">
        <v>38</v>
      </c>
      <c r="AB602" s="6" t="s">
        <v>38</v>
      </c>
      <c r="AC602" s="6" t="s">
        <v>38</v>
      </c>
      <c r="AD602" s="6" t="s">
        <v>38</v>
      </c>
      <c r="AE602" s="6" t="s">
        <v>38</v>
      </c>
    </row>
    <row r="603">
      <c r="A603" s="28" t="s">
        <v>2553</v>
      </c>
      <c r="B603" s="6" t="s">
        <v>2552</v>
      </c>
      <c r="C603" s="6" t="s">
        <v>2548</v>
      </c>
      <c r="D603" s="7" t="s">
        <v>2549</v>
      </c>
      <c r="E603" s="28" t="s">
        <v>2550</v>
      </c>
      <c r="F603" s="5" t="s">
        <v>22</v>
      </c>
      <c r="G603" s="6" t="s">
        <v>75</v>
      </c>
      <c r="H603" s="6" t="s">
        <v>38</v>
      </c>
      <c r="I603" s="6" t="s">
        <v>38</v>
      </c>
      <c r="J603" s="8" t="s">
        <v>323</v>
      </c>
      <c r="K603" s="5" t="s">
        <v>324</v>
      </c>
      <c r="L603" s="7" t="s">
        <v>325</v>
      </c>
      <c r="M603" s="9">
        <v>0</v>
      </c>
      <c r="N603" s="5" t="s">
        <v>106</v>
      </c>
      <c r="O603" s="32">
        <v>44056.3681513889</v>
      </c>
      <c r="P603" s="33">
        <v>44056.5342739931</v>
      </c>
      <c r="Q603" s="28" t="s">
        <v>38</v>
      </c>
      <c r="R603" s="29" t="s">
        <v>2554</v>
      </c>
      <c r="S603" s="28" t="s">
        <v>80</v>
      </c>
      <c r="T603" s="28" t="s">
        <v>81</v>
      </c>
      <c r="U603" s="5" t="s">
        <v>82</v>
      </c>
      <c r="V603" s="28" t="s">
        <v>325</v>
      </c>
      <c r="W603" s="7" t="s">
        <v>2555</v>
      </c>
      <c r="X603" s="7" t="s">
        <v>38</v>
      </c>
      <c r="Y603" s="5" t="s">
        <v>918</v>
      </c>
      <c r="Z603" s="5" t="s">
        <v>38</v>
      </c>
      <c r="AA603" s="6" t="s">
        <v>38</v>
      </c>
      <c r="AB603" s="6" t="s">
        <v>38</v>
      </c>
      <c r="AC603" s="6" t="s">
        <v>38</v>
      </c>
      <c r="AD603" s="6" t="s">
        <v>38</v>
      </c>
      <c r="AE603" s="6" t="s">
        <v>38</v>
      </c>
    </row>
    <row r="604">
      <c r="A604" s="28" t="s">
        <v>2556</v>
      </c>
      <c r="B604" s="6" t="s">
        <v>2557</v>
      </c>
      <c r="C604" s="6" t="s">
        <v>2558</v>
      </c>
      <c r="D604" s="7" t="s">
        <v>2549</v>
      </c>
      <c r="E604" s="28" t="s">
        <v>2550</v>
      </c>
      <c r="F604" s="5" t="s">
        <v>136</v>
      </c>
      <c r="G604" s="6" t="s">
        <v>353</v>
      </c>
      <c r="H604" s="6" t="s">
        <v>38</v>
      </c>
      <c r="I604" s="6" t="s">
        <v>38</v>
      </c>
      <c r="J604" s="8" t="s">
        <v>323</v>
      </c>
      <c r="K604" s="5" t="s">
        <v>324</v>
      </c>
      <c r="L604" s="7" t="s">
        <v>325</v>
      </c>
      <c r="M604" s="9">
        <v>0</v>
      </c>
      <c r="N604" s="5" t="s">
        <v>41</v>
      </c>
      <c r="O604" s="32">
        <v>44056.3681705671</v>
      </c>
      <c r="P604" s="33">
        <v>44056.5342741551</v>
      </c>
      <c r="Q604" s="28" t="s">
        <v>38</v>
      </c>
      <c r="R604" s="29" t="s">
        <v>38</v>
      </c>
      <c r="S604" s="28" t="s">
        <v>80</v>
      </c>
      <c r="T604" s="28" t="s">
        <v>38</v>
      </c>
      <c r="U604" s="5" t="s">
        <v>38</v>
      </c>
      <c r="V604" s="28" t="s">
        <v>325</v>
      </c>
      <c r="W604" s="7" t="s">
        <v>38</v>
      </c>
      <c r="X604" s="7" t="s">
        <v>38</v>
      </c>
      <c r="Y604" s="5" t="s">
        <v>38</v>
      </c>
      <c r="Z604" s="5" t="s">
        <v>38</v>
      </c>
      <c r="AA604" s="6" t="s">
        <v>38</v>
      </c>
      <c r="AB604" s="6" t="s">
        <v>38</v>
      </c>
      <c r="AC604" s="6" t="s">
        <v>38</v>
      </c>
      <c r="AD604" s="6" t="s">
        <v>38</v>
      </c>
      <c r="AE604" s="6" t="s">
        <v>38</v>
      </c>
    </row>
    <row r="605">
      <c r="A605" s="28" t="s">
        <v>2559</v>
      </c>
      <c r="B605" s="6" t="s">
        <v>2557</v>
      </c>
      <c r="C605" s="6" t="s">
        <v>2558</v>
      </c>
      <c r="D605" s="7" t="s">
        <v>2549</v>
      </c>
      <c r="E605" s="28" t="s">
        <v>2550</v>
      </c>
      <c r="F605" s="5" t="s">
        <v>22</v>
      </c>
      <c r="G605" s="6" t="s">
        <v>75</v>
      </c>
      <c r="H605" s="6" t="s">
        <v>38</v>
      </c>
      <c r="I605" s="6" t="s">
        <v>38</v>
      </c>
      <c r="J605" s="8" t="s">
        <v>323</v>
      </c>
      <c r="K605" s="5" t="s">
        <v>324</v>
      </c>
      <c r="L605" s="7" t="s">
        <v>325</v>
      </c>
      <c r="M605" s="9">
        <v>0</v>
      </c>
      <c r="N605" s="5" t="s">
        <v>106</v>
      </c>
      <c r="O605" s="32">
        <v>44056.3681707523</v>
      </c>
      <c r="P605" s="33">
        <v>44056.5342743403</v>
      </c>
      <c r="Q605" s="28" t="s">
        <v>38</v>
      </c>
      <c r="R605" s="29" t="s">
        <v>2560</v>
      </c>
      <c r="S605" s="28" t="s">
        <v>80</v>
      </c>
      <c r="T605" s="28" t="s">
        <v>81</v>
      </c>
      <c r="U605" s="5" t="s">
        <v>82</v>
      </c>
      <c r="V605" s="28" t="s">
        <v>325</v>
      </c>
      <c r="W605" s="7" t="s">
        <v>2561</v>
      </c>
      <c r="X605" s="7" t="s">
        <v>38</v>
      </c>
      <c r="Y605" s="5" t="s">
        <v>918</v>
      </c>
      <c r="Z605" s="5" t="s">
        <v>38</v>
      </c>
      <c r="AA605" s="6" t="s">
        <v>38</v>
      </c>
      <c r="AB605" s="6" t="s">
        <v>38</v>
      </c>
      <c r="AC605" s="6" t="s">
        <v>38</v>
      </c>
      <c r="AD605" s="6" t="s">
        <v>38</v>
      </c>
      <c r="AE605" s="6" t="s">
        <v>38</v>
      </c>
    </row>
    <row r="606">
      <c r="A606" s="28" t="s">
        <v>2562</v>
      </c>
      <c r="B606" s="6" t="s">
        <v>2563</v>
      </c>
      <c r="C606" s="6" t="s">
        <v>2564</v>
      </c>
      <c r="D606" s="7" t="s">
        <v>2549</v>
      </c>
      <c r="E606" s="28" t="s">
        <v>2550</v>
      </c>
      <c r="F606" s="5" t="s">
        <v>136</v>
      </c>
      <c r="G606" s="6" t="s">
        <v>353</v>
      </c>
      <c r="H606" s="6" t="s">
        <v>38</v>
      </c>
      <c r="I606" s="6" t="s">
        <v>38</v>
      </c>
      <c r="J606" s="8" t="s">
        <v>137</v>
      </c>
      <c r="K606" s="5" t="s">
        <v>138</v>
      </c>
      <c r="L606" s="7" t="s">
        <v>139</v>
      </c>
      <c r="M606" s="9">
        <v>0</v>
      </c>
      <c r="N606" s="5" t="s">
        <v>41</v>
      </c>
      <c r="O606" s="32">
        <v>44056.3681890046</v>
      </c>
      <c r="P606" s="33">
        <v>44056.534274537</v>
      </c>
      <c r="Q606" s="28" t="s">
        <v>38</v>
      </c>
      <c r="R606" s="29" t="s">
        <v>38</v>
      </c>
      <c r="S606" s="28" t="s">
        <v>80</v>
      </c>
      <c r="T606" s="28" t="s">
        <v>38</v>
      </c>
      <c r="U606" s="5" t="s">
        <v>38</v>
      </c>
      <c r="V606" s="28" t="s">
        <v>140</v>
      </c>
      <c r="W606" s="7" t="s">
        <v>38</v>
      </c>
      <c r="X606" s="7" t="s">
        <v>38</v>
      </c>
      <c r="Y606" s="5" t="s">
        <v>38</v>
      </c>
      <c r="Z606" s="5" t="s">
        <v>38</v>
      </c>
      <c r="AA606" s="6" t="s">
        <v>38</v>
      </c>
      <c r="AB606" s="6" t="s">
        <v>38</v>
      </c>
      <c r="AC606" s="6" t="s">
        <v>38</v>
      </c>
      <c r="AD606" s="6" t="s">
        <v>38</v>
      </c>
      <c r="AE606" s="6" t="s">
        <v>38</v>
      </c>
    </row>
    <row r="607">
      <c r="A607" s="28" t="s">
        <v>2565</v>
      </c>
      <c r="B607" s="6" t="s">
        <v>2566</v>
      </c>
      <c r="C607" s="6" t="s">
        <v>2548</v>
      </c>
      <c r="D607" s="7" t="s">
        <v>2549</v>
      </c>
      <c r="E607" s="28" t="s">
        <v>2550</v>
      </c>
      <c r="F607" s="5" t="s">
        <v>22</v>
      </c>
      <c r="G607" s="6" t="s">
        <v>75</v>
      </c>
      <c r="H607" s="6" t="s">
        <v>38</v>
      </c>
      <c r="I607" s="6" t="s">
        <v>38</v>
      </c>
      <c r="J607" s="8" t="s">
        <v>76</v>
      </c>
      <c r="K607" s="5" t="s">
        <v>77</v>
      </c>
      <c r="L607" s="7" t="s">
        <v>78</v>
      </c>
      <c r="M607" s="9">
        <v>0</v>
      </c>
      <c r="N607" s="5" t="s">
        <v>106</v>
      </c>
      <c r="O607" s="32">
        <v>44056.3681890046</v>
      </c>
      <c r="P607" s="33">
        <v>44056.5342747338</v>
      </c>
      <c r="Q607" s="28" t="s">
        <v>38</v>
      </c>
      <c r="R607" s="29" t="s">
        <v>2567</v>
      </c>
      <c r="S607" s="28" t="s">
        <v>80</v>
      </c>
      <c r="T607" s="28" t="s">
        <v>81</v>
      </c>
      <c r="U607" s="5" t="s">
        <v>82</v>
      </c>
      <c r="V607" s="30" t="s">
        <v>2568</v>
      </c>
      <c r="W607" s="7" t="s">
        <v>2569</v>
      </c>
      <c r="X607" s="7" t="s">
        <v>38</v>
      </c>
      <c r="Y607" s="5" t="s">
        <v>918</v>
      </c>
      <c r="Z607" s="5" t="s">
        <v>38</v>
      </c>
      <c r="AA607" s="6" t="s">
        <v>38</v>
      </c>
      <c r="AB607" s="6" t="s">
        <v>38</v>
      </c>
      <c r="AC607" s="6" t="s">
        <v>38</v>
      </c>
      <c r="AD607" s="6" t="s">
        <v>38</v>
      </c>
      <c r="AE607" s="6" t="s">
        <v>38</v>
      </c>
    </row>
    <row r="608">
      <c r="A608" s="28" t="s">
        <v>2570</v>
      </c>
      <c r="B608" s="6" t="s">
        <v>2571</v>
      </c>
      <c r="C608" s="6" t="s">
        <v>2548</v>
      </c>
      <c r="D608" s="7" t="s">
        <v>2549</v>
      </c>
      <c r="E608" s="28" t="s">
        <v>2550</v>
      </c>
      <c r="F608" s="5" t="s">
        <v>22</v>
      </c>
      <c r="G608" s="6" t="s">
        <v>75</v>
      </c>
      <c r="H608" s="6" t="s">
        <v>38</v>
      </c>
      <c r="I608" s="6" t="s">
        <v>38</v>
      </c>
      <c r="J608" s="8" t="s">
        <v>76</v>
      </c>
      <c r="K608" s="5" t="s">
        <v>77</v>
      </c>
      <c r="L608" s="7" t="s">
        <v>78</v>
      </c>
      <c r="M608" s="9">
        <v>0</v>
      </c>
      <c r="N608" s="5" t="s">
        <v>79</v>
      </c>
      <c r="O608" s="32">
        <v>44056.368216169</v>
      </c>
      <c r="P608" s="33">
        <v>44056.5342748843</v>
      </c>
      <c r="Q608" s="28" t="s">
        <v>38</v>
      </c>
      <c r="R608" s="29" t="s">
        <v>38</v>
      </c>
      <c r="S608" s="28" t="s">
        <v>80</v>
      </c>
      <c r="T608" s="28" t="s">
        <v>81</v>
      </c>
      <c r="U608" s="5" t="s">
        <v>82</v>
      </c>
      <c r="V608" s="28" t="s">
        <v>78</v>
      </c>
      <c r="W608" s="7" t="s">
        <v>2572</v>
      </c>
      <c r="X608" s="7" t="s">
        <v>38</v>
      </c>
      <c r="Y608" s="5" t="s">
        <v>84</v>
      </c>
      <c r="Z608" s="5" t="s">
        <v>85</v>
      </c>
      <c r="AA608" s="6" t="s">
        <v>38</v>
      </c>
      <c r="AB608" s="6" t="s">
        <v>38</v>
      </c>
      <c r="AC608" s="6" t="s">
        <v>38</v>
      </c>
      <c r="AD608" s="6" t="s">
        <v>38</v>
      </c>
      <c r="AE608" s="6" t="s">
        <v>38</v>
      </c>
    </row>
    <row r="609">
      <c r="A609" s="28" t="s">
        <v>2573</v>
      </c>
      <c r="B609" s="6" t="s">
        <v>2574</v>
      </c>
      <c r="C609" s="6" t="s">
        <v>2575</v>
      </c>
      <c r="D609" s="7" t="s">
        <v>2549</v>
      </c>
      <c r="E609" s="28" t="s">
        <v>2550</v>
      </c>
      <c r="F609" s="5" t="s">
        <v>22</v>
      </c>
      <c r="G609" s="6" t="s">
        <v>75</v>
      </c>
      <c r="H609" s="6" t="s">
        <v>38</v>
      </c>
      <c r="I609" s="6" t="s">
        <v>38</v>
      </c>
      <c r="J609" s="8" t="s">
        <v>2576</v>
      </c>
      <c r="K609" s="5" t="s">
        <v>2577</v>
      </c>
      <c r="L609" s="7" t="s">
        <v>2578</v>
      </c>
      <c r="M609" s="9">
        <v>0</v>
      </c>
      <c r="N609" s="5" t="s">
        <v>174</v>
      </c>
      <c r="O609" s="32">
        <v>44056.3682337616</v>
      </c>
      <c r="P609" s="33">
        <v>44056.534275081</v>
      </c>
      <c r="Q609" s="28" t="s">
        <v>38</v>
      </c>
      <c r="R609" s="29" t="s">
        <v>2579</v>
      </c>
      <c r="S609" s="28" t="s">
        <v>80</v>
      </c>
      <c r="T609" s="28" t="s">
        <v>81</v>
      </c>
      <c r="U609" s="5" t="s">
        <v>82</v>
      </c>
      <c r="V609" s="28" t="s">
        <v>2578</v>
      </c>
      <c r="W609" s="7" t="s">
        <v>2580</v>
      </c>
      <c r="X609" s="7" t="s">
        <v>38</v>
      </c>
      <c r="Y609" s="5" t="s">
        <v>84</v>
      </c>
      <c r="Z609" s="5" t="s">
        <v>38</v>
      </c>
      <c r="AA609" s="6" t="s">
        <v>38</v>
      </c>
      <c r="AB609" s="6" t="s">
        <v>38</v>
      </c>
      <c r="AC609" s="6" t="s">
        <v>38</v>
      </c>
      <c r="AD609" s="6" t="s">
        <v>38</v>
      </c>
      <c r="AE609" s="6" t="s">
        <v>38</v>
      </c>
    </row>
    <row r="610">
      <c r="A610" s="28" t="s">
        <v>2581</v>
      </c>
      <c r="B610" s="6" t="s">
        <v>2582</v>
      </c>
      <c r="C610" s="6" t="s">
        <v>2548</v>
      </c>
      <c r="D610" s="7" t="s">
        <v>2549</v>
      </c>
      <c r="E610" s="28" t="s">
        <v>2550</v>
      </c>
      <c r="F610" s="5" t="s">
        <v>22</v>
      </c>
      <c r="G610" s="6" t="s">
        <v>75</v>
      </c>
      <c r="H610" s="6" t="s">
        <v>38</v>
      </c>
      <c r="I610" s="6" t="s">
        <v>38</v>
      </c>
      <c r="J610" s="8" t="s">
        <v>2576</v>
      </c>
      <c r="K610" s="5" t="s">
        <v>2577</v>
      </c>
      <c r="L610" s="7" t="s">
        <v>2578</v>
      </c>
      <c r="M610" s="9">
        <v>0</v>
      </c>
      <c r="N610" s="5" t="s">
        <v>106</v>
      </c>
      <c r="O610" s="32">
        <v>44056.3682482292</v>
      </c>
      <c r="P610" s="33">
        <v>44056.5342752662</v>
      </c>
      <c r="Q610" s="28" t="s">
        <v>38</v>
      </c>
      <c r="R610" s="29" t="s">
        <v>2583</v>
      </c>
      <c r="S610" s="28" t="s">
        <v>80</v>
      </c>
      <c r="T610" s="28" t="s">
        <v>362</v>
      </c>
      <c r="U610" s="5" t="s">
        <v>281</v>
      </c>
      <c r="V610" s="28" t="s">
        <v>2578</v>
      </c>
      <c r="W610" s="7" t="s">
        <v>2584</v>
      </c>
      <c r="X610" s="7" t="s">
        <v>38</v>
      </c>
      <c r="Y610" s="5" t="s">
        <v>84</v>
      </c>
      <c r="Z610" s="5" t="s">
        <v>38</v>
      </c>
      <c r="AA610" s="6" t="s">
        <v>38</v>
      </c>
      <c r="AB610" s="6" t="s">
        <v>38</v>
      </c>
      <c r="AC610" s="6" t="s">
        <v>38</v>
      </c>
      <c r="AD610" s="6" t="s">
        <v>38</v>
      </c>
      <c r="AE610" s="6" t="s">
        <v>38</v>
      </c>
    </row>
    <row r="611">
      <c r="A611" s="28" t="s">
        <v>2585</v>
      </c>
      <c r="B611" s="6" t="s">
        <v>2586</v>
      </c>
      <c r="C611" s="6" t="s">
        <v>2548</v>
      </c>
      <c r="D611" s="7" t="s">
        <v>2549</v>
      </c>
      <c r="E611" s="28" t="s">
        <v>2550</v>
      </c>
      <c r="F611" s="5" t="s">
        <v>22</v>
      </c>
      <c r="G611" s="6" t="s">
        <v>75</v>
      </c>
      <c r="H611" s="6" t="s">
        <v>38</v>
      </c>
      <c r="I611" s="6" t="s">
        <v>38</v>
      </c>
      <c r="J611" s="8" t="s">
        <v>197</v>
      </c>
      <c r="K611" s="5" t="s">
        <v>198</v>
      </c>
      <c r="L611" s="7" t="s">
        <v>199</v>
      </c>
      <c r="M611" s="9">
        <v>0</v>
      </c>
      <c r="N611" s="5" t="s">
        <v>106</v>
      </c>
      <c r="O611" s="32">
        <v>44056.3682581829</v>
      </c>
      <c r="P611" s="33">
        <v>44056.5342754282</v>
      </c>
      <c r="Q611" s="28" t="s">
        <v>38</v>
      </c>
      <c r="R611" s="29" t="s">
        <v>2587</v>
      </c>
      <c r="S611" s="28" t="s">
        <v>80</v>
      </c>
      <c r="T611" s="28" t="s">
        <v>81</v>
      </c>
      <c r="U611" s="5" t="s">
        <v>82</v>
      </c>
      <c r="V611" s="28" t="s">
        <v>199</v>
      </c>
      <c r="W611" s="7" t="s">
        <v>2588</v>
      </c>
      <c r="X611" s="7" t="s">
        <v>38</v>
      </c>
      <c r="Y611" s="5" t="s">
        <v>84</v>
      </c>
      <c r="Z611" s="5" t="s">
        <v>38</v>
      </c>
      <c r="AA611" s="6" t="s">
        <v>38</v>
      </c>
      <c r="AB611" s="6" t="s">
        <v>38</v>
      </c>
      <c r="AC611" s="6" t="s">
        <v>38</v>
      </c>
      <c r="AD611" s="6" t="s">
        <v>38</v>
      </c>
      <c r="AE611" s="6" t="s">
        <v>38</v>
      </c>
    </row>
    <row r="612">
      <c r="A612" s="28" t="s">
        <v>2589</v>
      </c>
      <c r="B612" s="6" t="s">
        <v>2590</v>
      </c>
      <c r="C612" s="6" t="s">
        <v>2548</v>
      </c>
      <c r="D612" s="7" t="s">
        <v>2549</v>
      </c>
      <c r="E612" s="28" t="s">
        <v>2550</v>
      </c>
      <c r="F612" s="5" t="s">
        <v>22</v>
      </c>
      <c r="G612" s="6" t="s">
        <v>75</v>
      </c>
      <c r="H612" s="6" t="s">
        <v>38</v>
      </c>
      <c r="I612" s="6" t="s">
        <v>38</v>
      </c>
      <c r="J612" s="8" t="s">
        <v>197</v>
      </c>
      <c r="K612" s="5" t="s">
        <v>198</v>
      </c>
      <c r="L612" s="7" t="s">
        <v>199</v>
      </c>
      <c r="M612" s="9">
        <v>0</v>
      </c>
      <c r="N612" s="5" t="s">
        <v>106</v>
      </c>
      <c r="O612" s="32">
        <v>44056.3682695602</v>
      </c>
      <c r="P612" s="33">
        <v>44056.5342758102</v>
      </c>
      <c r="Q612" s="28" t="s">
        <v>38</v>
      </c>
      <c r="R612" s="29" t="s">
        <v>2591</v>
      </c>
      <c r="S612" s="28" t="s">
        <v>80</v>
      </c>
      <c r="T612" s="28" t="s">
        <v>81</v>
      </c>
      <c r="U612" s="5" t="s">
        <v>82</v>
      </c>
      <c r="V612" s="28" t="s">
        <v>199</v>
      </c>
      <c r="W612" s="7" t="s">
        <v>2592</v>
      </c>
      <c r="X612" s="7" t="s">
        <v>38</v>
      </c>
      <c r="Y612" s="5" t="s">
        <v>84</v>
      </c>
      <c r="Z612" s="5" t="s">
        <v>38</v>
      </c>
      <c r="AA612" s="6" t="s">
        <v>38</v>
      </c>
      <c r="AB612" s="6" t="s">
        <v>38</v>
      </c>
      <c r="AC612" s="6" t="s">
        <v>38</v>
      </c>
      <c r="AD612" s="6" t="s">
        <v>38</v>
      </c>
      <c r="AE612" s="6" t="s">
        <v>38</v>
      </c>
    </row>
    <row r="613">
      <c r="A613" s="28" t="s">
        <v>2593</v>
      </c>
      <c r="B613" s="6" t="s">
        <v>2594</v>
      </c>
      <c r="C613" s="6" t="s">
        <v>2595</v>
      </c>
      <c r="D613" s="7" t="s">
        <v>2549</v>
      </c>
      <c r="E613" s="28" t="s">
        <v>2550</v>
      </c>
      <c r="F613" s="5" t="s">
        <v>22</v>
      </c>
      <c r="G613" s="6" t="s">
        <v>75</v>
      </c>
      <c r="H613" s="6" t="s">
        <v>38</v>
      </c>
      <c r="I613" s="6" t="s">
        <v>38</v>
      </c>
      <c r="J613" s="8" t="s">
        <v>641</v>
      </c>
      <c r="K613" s="5" t="s">
        <v>642</v>
      </c>
      <c r="L613" s="7" t="s">
        <v>643</v>
      </c>
      <c r="M613" s="9">
        <v>0</v>
      </c>
      <c r="N613" s="5" t="s">
        <v>174</v>
      </c>
      <c r="O613" s="32">
        <v>44056.3682804398</v>
      </c>
      <c r="P613" s="33">
        <v>44056.5342759607</v>
      </c>
      <c r="Q613" s="28" t="s">
        <v>38</v>
      </c>
      <c r="R613" s="29" t="s">
        <v>2596</v>
      </c>
      <c r="S613" s="28" t="s">
        <v>80</v>
      </c>
      <c r="T613" s="28" t="s">
        <v>624</v>
      </c>
      <c r="U613" s="5" t="s">
        <v>82</v>
      </c>
      <c r="V613" s="28" t="s">
        <v>643</v>
      </c>
      <c r="W613" s="7" t="s">
        <v>2597</v>
      </c>
      <c r="X613" s="7" t="s">
        <v>38</v>
      </c>
      <c r="Y613" s="5" t="s">
        <v>84</v>
      </c>
      <c r="Z613" s="5" t="s">
        <v>38</v>
      </c>
      <c r="AA613" s="6" t="s">
        <v>38</v>
      </c>
      <c r="AB613" s="6" t="s">
        <v>38</v>
      </c>
      <c r="AC613" s="6" t="s">
        <v>38</v>
      </c>
      <c r="AD613" s="6" t="s">
        <v>38</v>
      </c>
      <c r="AE613" s="6" t="s">
        <v>38</v>
      </c>
    </row>
    <row r="614">
      <c r="A614" s="28" t="s">
        <v>2598</v>
      </c>
      <c r="B614" s="6" t="s">
        <v>2599</v>
      </c>
      <c r="C614" s="6" t="s">
        <v>2548</v>
      </c>
      <c r="D614" s="7" t="s">
        <v>2549</v>
      </c>
      <c r="E614" s="28" t="s">
        <v>2550</v>
      </c>
      <c r="F614" s="5" t="s">
        <v>22</v>
      </c>
      <c r="G614" s="6" t="s">
        <v>75</v>
      </c>
      <c r="H614" s="6" t="s">
        <v>38</v>
      </c>
      <c r="I614" s="6" t="s">
        <v>38</v>
      </c>
      <c r="J614" s="8" t="s">
        <v>323</v>
      </c>
      <c r="K614" s="5" t="s">
        <v>324</v>
      </c>
      <c r="L614" s="7" t="s">
        <v>325</v>
      </c>
      <c r="M614" s="9">
        <v>0</v>
      </c>
      <c r="N614" s="5" t="s">
        <v>106</v>
      </c>
      <c r="O614" s="32">
        <v>44056.3682925579</v>
      </c>
      <c r="P614" s="33">
        <v>44056.5342761574</v>
      </c>
      <c r="Q614" s="28" t="s">
        <v>38</v>
      </c>
      <c r="R614" s="29" t="s">
        <v>2600</v>
      </c>
      <c r="S614" s="28" t="s">
        <v>80</v>
      </c>
      <c r="T614" s="28" t="s">
        <v>167</v>
      </c>
      <c r="U614" s="5" t="s">
        <v>96</v>
      </c>
      <c r="V614" s="28" t="s">
        <v>325</v>
      </c>
      <c r="W614" s="7" t="s">
        <v>2601</v>
      </c>
      <c r="X614" s="7" t="s">
        <v>38</v>
      </c>
      <c r="Y614" s="5" t="s">
        <v>84</v>
      </c>
      <c r="Z614" s="5" t="s">
        <v>38</v>
      </c>
      <c r="AA614" s="6" t="s">
        <v>38</v>
      </c>
      <c r="AB614" s="6" t="s">
        <v>38</v>
      </c>
      <c r="AC614" s="6" t="s">
        <v>38</v>
      </c>
      <c r="AD614" s="6" t="s">
        <v>38</v>
      </c>
      <c r="AE614" s="6" t="s">
        <v>38</v>
      </c>
    </row>
    <row r="615">
      <c r="A615" s="28" t="s">
        <v>2602</v>
      </c>
      <c r="B615" s="6" t="s">
        <v>2603</v>
      </c>
      <c r="C615" s="6" t="s">
        <v>2548</v>
      </c>
      <c r="D615" s="7" t="s">
        <v>2549</v>
      </c>
      <c r="E615" s="28" t="s">
        <v>2550</v>
      </c>
      <c r="F615" s="5" t="s">
        <v>22</v>
      </c>
      <c r="G615" s="6" t="s">
        <v>75</v>
      </c>
      <c r="H615" s="6" t="s">
        <v>38</v>
      </c>
      <c r="I615" s="6" t="s">
        <v>38</v>
      </c>
      <c r="J615" s="8" t="s">
        <v>323</v>
      </c>
      <c r="K615" s="5" t="s">
        <v>324</v>
      </c>
      <c r="L615" s="7" t="s">
        <v>325</v>
      </c>
      <c r="M615" s="9">
        <v>0</v>
      </c>
      <c r="N615" s="5" t="s">
        <v>106</v>
      </c>
      <c r="O615" s="32">
        <v>44056.368302662</v>
      </c>
      <c r="P615" s="33">
        <v>44056.5342763542</v>
      </c>
      <c r="Q615" s="28" t="s">
        <v>38</v>
      </c>
      <c r="R615" s="29" t="s">
        <v>2604</v>
      </c>
      <c r="S615" s="28" t="s">
        <v>80</v>
      </c>
      <c r="T615" s="28" t="s">
        <v>81</v>
      </c>
      <c r="U615" s="5" t="s">
        <v>82</v>
      </c>
      <c r="V615" s="28" t="s">
        <v>325</v>
      </c>
      <c r="W615" s="7" t="s">
        <v>2605</v>
      </c>
      <c r="X615" s="7" t="s">
        <v>38</v>
      </c>
      <c r="Y615" s="5" t="s">
        <v>84</v>
      </c>
      <c r="Z615" s="5" t="s">
        <v>38</v>
      </c>
      <c r="AA615" s="6" t="s">
        <v>38</v>
      </c>
      <c r="AB615" s="6" t="s">
        <v>38</v>
      </c>
      <c r="AC615" s="6" t="s">
        <v>38</v>
      </c>
      <c r="AD615" s="6" t="s">
        <v>38</v>
      </c>
      <c r="AE615" s="6" t="s">
        <v>38</v>
      </c>
    </row>
    <row r="616">
      <c r="A616" s="28" t="s">
        <v>2606</v>
      </c>
      <c r="B616" s="6" t="s">
        <v>2607</v>
      </c>
      <c r="C616" s="6" t="s">
        <v>2548</v>
      </c>
      <c r="D616" s="7" t="s">
        <v>2549</v>
      </c>
      <c r="E616" s="28" t="s">
        <v>2550</v>
      </c>
      <c r="F616" s="5" t="s">
        <v>22</v>
      </c>
      <c r="G616" s="6" t="s">
        <v>75</v>
      </c>
      <c r="H616" s="6" t="s">
        <v>38</v>
      </c>
      <c r="I616" s="6" t="s">
        <v>38</v>
      </c>
      <c r="J616" s="8" t="s">
        <v>484</v>
      </c>
      <c r="K616" s="5" t="s">
        <v>485</v>
      </c>
      <c r="L616" s="7" t="s">
        <v>209</v>
      </c>
      <c r="M616" s="9">
        <v>0</v>
      </c>
      <c r="N616" s="5" t="s">
        <v>106</v>
      </c>
      <c r="O616" s="32">
        <v>44056.3683124653</v>
      </c>
      <c r="P616" s="33">
        <v>44056.5342765046</v>
      </c>
      <c r="Q616" s="28" t="s">
        <v>38</v>
      </c>
      <c r="R616" s="29" t="s">
        <v>2608</v>
      </c>
      <c r="S616" s="28" t="s">
        <v>208</v>
      </c>
      <c r="T616" s="28" t="s">
        <v>81</v>
      </c>
      <c r="U616" s="5" t="s">
        <v>82</v>
      </c>
      <c r="V616" s="28" t="s">
        <v>209</v>
      </c>
      <c r="W616" s="7" t="s">
        <v>2609</v>
      </c>
      <c r="X616" s="7" t="s">
        <v>38</v>
      </c>
      <c r="Y616" s="5" t="s">
        <v>84</v>
      </c>
      <c r="Z616" s="5" t="s">
        <v>38</v>
      </c>
      <c r="AA616" s="6" t="s">
        <v>38</v>
      </c>
      <c r="AB616" s="6" t="s">
        <v>38</v>
      </c>
      <c r="AC616" s="6" t="s">
        <v>38</v>
      </c>
      <c r="AD616" s="6" t="s">
        <v>38</v>
      </c>
      <c r="AE616" s="6" t="s">
        <v>38</v>
      </c>
    </row>
    <row r="617">
      <c r="A617" s="28" t="s">
        <v>2610</v>
      </c>
      <c r="B617" s="6" t="s">
        <v>2611</v>
      </c>
      <c r="C617" s="6" t="s">
        <v>2548</v>
      </c>
      <c r="D617" s="7" t="s">
        <v>2549</v>
      </c>
      <c r="E617" s="28" t="s">
        <v>2550</v>
      </c>
      <c r="F617" s="5" t="s">
        <v>22</v>
      </c>
      <c r="G617" s="6" t="s">
        <v>75</v>
      </c>
      <c r="H617" s="6" t="s">
        <v>38</v>
      </c>
      <c r="I617" s="6" t="s">
        <v>38</v>
      </c>
      <c r="J617" s="8" t="s">
        <v>246</v>
      </c>
      <c r="K617" s="5" t="s">
        <v>247</v>
      </c>
      <c r="L617" s="7" t="s">
        <v>248</v>
      </c>
      <c r="M617" s="9">
        <v>0</v>
      </c>
      <c r="N617" s="5" t="s">
        <v>79</v>
      </c>
      <c r="O617" s="32">
        <v>44056.3683232986</v>
      </c>
      <c r="P617" s="33">
        <v>44056.5342768866</v>
      </c>
      <c r="Q617" s="28" t="s">
        <v>38</v>
      </c>
      <c r="R617" s="29" t="s">
        <v>38</v>
      </c>
      <c r="S617" s="28" t="s">
        <v>208</v>
      </c>
      <c r="T617" s="28" t="s">
        <v>624</v>
      </c>
      <c r="U617" s="5" t="s">
        <v>82</v>
      </c>
      <c r="V617" s="28" t="s">
        <v>616</v>
      </c>
      <c r="W617" s="7" t="s">
        <v>2612</v>
      </c>
      <c r="X617" s="7" t="s">
        <v>38</v>
      </c>
      <c r="Y617" s="5" t="s">
        <v>84</v>
      </c>
      <c r="Z617" s="5" t="s">
        <v>618</v>
      </c>
      <c r="AA617" s="6" t="s">
        <v>38</v>
      </c>
      <c r="AB617" s="6" t="s">
        <v>38</v>
      </c>
      <c r="AC617" s="6" t="s">
        <v>38</v>
      </c>
      <c r="AD617" s="6" t="s">
        <v>38</v>
      </c>
      <c r="AE617" s="6" t="s">
        <v>38</v>
      </c>
    </row>
    <row r="618">
      <c r="A618" s="28" t="s">
        <v>2613</v>
      </c>
      <c r="B618" s="6" t="s">
        <v>2611</v>
      </c>
      <c r="C618" s="6" t="s">
        <v>2548</v>
      </c>
      <c r="D618" s="7" t="s">
        <v>2549</v>
      </c>
      <c r="E618" s="28" t="s">
        <v>2550</v>
      </c>
      <c r="F618" s="5" t="s">
        <v>22</v>
      </c>
      <c r="G618" s="6" t="s">
        <v>75</v>
      </c>
      <c r="H618" s="6" t="s">
        <v>38</v>
      </c>
      <c r="I618" s="6" t="s">
        <v>38</v>
      </c>
      <c r="J618" s="8" t="s">
        <v>246</v>
      </c>
      <c r="K618" s="5" t="s">
        <v>247</v>
      </c>
      <c r="L618" s="7" t="s">
        <v>248</v>
      </c>
      <c r="M618" s="9">
        <v>0</v>
      </c>
      <c r="N618" s="5" t="s">
        <v>79</v>
      </c>
      <c r="O618" s="32">
        <v>44056.3683415509</v>
      </c>
      <c r="P618" s="33">
        <v>44056.5342770486</v>
      </c>
      <c r="Q618" s="28" t="s">
        <v>38</v>
      </c>
      <c r="R618" s="29" t="s">
        <v>2614</v>
      </c>
      <c r="S618" s="28" t="s">
        <v>208</v>
      </c>
      <c r="T618" s="28" t="s">
        <v>275</v>
      </c>
      <c r="U618" s="5" t="s">
        <v>281</v>
      </c>
      <c r="V618" s="28" t="s">
        <v>616</v>
      </c>
      <c r="W618" s="7" t="s">
        <v>2615</v>
      </c>
      <c r="X618" s="7" t="s">
        <v>38</v>
      </c>
      <c r="Y618" s="5" t="s">
        <v>84</v>
      </c>
      <c r="Z618" s="5" t="s">
        <v>618</v>
      </c>
      <c r="AA618" s="6" t="s">
        <v>38</v>
      </c>
      <c r="AB618" s="6" t="s">
        <v>38</v>
      </c>
      <c r="AC618" s="6" t="s">
        <v>38</v>
      </c>
      <c r="AD618" s="6" t="s">
        <v>38</v>
      </c>
      <c r="AE618" s="6" t="s">
        <v>38</v>
      </c>
    </row>
    <row r="619">
      <c r="A619" s="28" t="s">
        <v>2616</v>
      </c>
      <c r="B619" s="6" t="s">
        <v>2617</v>
      </c>
      <c r="C619" s="6" t="s">
        <v>2548</v>
      </c>
      <c r="D619" s="7" t="s">
        <v>2549</v>
      </c>
      <c r="E619" s="28" t="s">
        <v>2550</v>
      </c>
      <c r="F619" s="5" t="s">
        <v>22</v>
      </c>
      <c r="G619" s="6" t="s">
        <v>75</v>
      </c>
      <c r="H619" s="6" t="s">
        <v>38</v>
      </c>
      <c r="I619" s="6" t="s">
        <v>38</v>
      </c>
      <c r="J619" s="8" t="s">
        <v>484</v>
      </c>
      <c r="K619" s="5" t="s">
        <v>485</v>
      </c>
      <c r="L619" s="7" t="s">
        <v>209</v>
      </c>
      <c r="M619" s="9">
        <v>0</v>
      </c>
      <c r="N619" s="5" t="s">
        <v>106</v>
      </c>
      <c r="O619" s="32">
        <v>44056.3683542477</v>
      </c>
      <c r="P619" s="33">
        <v>44056.5342772338</v>
      </c>
      <c r="Q619" s="28" t="s">
        <v>38</v>
      </c>
      <c r="R619" s="29" t="s">
        <v>2618</v>
      </c>
      <c r="S619" s="28" t="s">
        <v>208</v>
      </c>
      <c r="T619" s="28" t="s">
        <v>81</v>
      </c>
      <c r="U619" s="5" t="s">
        <v>82</v>
      </c>
      <c r="V619" s="28" t="s">
        <v>209</v>
      </c>
      <c r="W619" s="7" t="s">
        <v>2619</v>
      </c>
      <c r="X619" s="7" t="s">
        <v>38</v>
      </c>
      <c r="Y619" s="5" t="s">
        <v>84</v>
      </c>
      <c r="Z619" s="5" t="s">
        <v>38</v>
      </c>
      <c r="AA619" s="6" t="s">
        <v>38</v>
      </c>
      <c r="AB619" s="6" t="s">
        <v>38</v>
      </c>
      <c r="AC619" s="6" t="s">
        <v>38</v>
      </c>
      <c r="AD619" s="6" t="s">
        <v>38</v>
      </c>
      <c r="AE619" s="6" t="s">
        <v>38</v>
      </c>
    </row>
    <row r="620">
      <c r="A620" s="28" t="s">
        <v>2620</v>
      </c>
      <c r="B620" s="6" t="s">
        <v>2621</v>
      </c>
      <c r="C620" s="6" t="s">
        <v>2548</v>
      </c>
      <c r="D620" s="7" t="s">
        <v>2549</v>
      </c>
      <c r="E620" s="28" t="s">
        <v>2550</v>
      </c>
      <c r="F620" s="5" t="s">
        <v>22</v>
      </c>
      <c r="G620" s="6" t="s">
        <v>75</v>
      </c>
      <c r="H620" s="6" t="s">
        <v>38</v>
      </c>
      <c r="I620" s="6" t="s">
        <v>38</v>
      </c>
      <c r="J620" s="8" t="s">
        <v>484</v>
      </c>
      <c r="K620" s="5" t="s">
        <v>485</v>
      </c>
      <c r="L620" s="7" t="s">
        <v>209</v>
      </c>
      <c r="M620" s="9">
        <v>0</v>
      </c>
      <c r="N620" s="5" t="s">
        <v>106</v>
      </c>
      <c r="O620" s="32">
        <v>44056.3683675926</v>
      </c>
      <c r="P620" s="33">
        <v>44056.5342774306</v>
      </c>
      <c r="Q620" s="28" t="s">
        <v>38</v>
      </c>
      <c r="R620" s="29" t="s">
        <v>2622</v>
      </c>
      <c r="S620" s="28" t="s">
        <v>208</v>
      </c>
      <c r="T620" s="28" t="s">
        <v>81</v>
      </c>
      <c r="U620" s="5" t="s">
        <v>82</v>
      </c>
      <c r="V620" s="28" t="s">
        <v>209</v>
      </c>
      <c r="W620" s="7" t="s">
        <v>2623</v>
      </c>
      <c r="X620" s="7" t="s">
        <v>38</v>
      </c>
      <c r="Y620" s="5" t="s">
        <v>84</v>
      </c>
      <c r="Z620" s="5" t="s">
        <v>38</v>
      </c>
      <c r="AA620" s="6" t="s">
        <v>38</v>
      </c>
      <c r="AB620" s="6" t="s">
        <v>38</v>
      </c>
      <c r="AC620" s="6" t="s">
        <v>38</v>
      </c>
      <c r="AD620" s="6" t="s">
        <v>38</v>
      </c>
      <c r="AE620" s="6" t="s">
        <v>38</v>
      </c>
    </row>
    <row r="621">
      <c r="A621" s="28" t="s">
        <v>2624</v>
      </c>
      <c r="B621" s="6" t="s">
        <v>2625</v>
      </c>
      <c r="C621" s="6" t="s">
        <v>2548</v>
      </c>
      <c r="D621" s="7" t="s">
        <v>2549</v>
      </c>
      <c r="E621" s="28" t="s">
        <v>2550</v>
      </c>
      <c r="F621" s="5" t="s">
        <v>22</v>
      </c>
      <c r="G621" s="6" t="s">
        <v>75</v>
      </c>
      <c r="H621" s="6" t="s">
        <v>38</v>
      </c>
      <c r="I621" s="6" t="s">
        <v>38</v>
      </c>
      <c r="J621" s="8" t="s">
        <v>484</v>
      </c>
      <c r="K621" s="5" t="s">
        <v>485</v>
      </c>
      <c r="L621" s="7" t="s">
        <v>209</v>
      </c>
      <c r="M621" s="9">
        <v>0</v>
      </c>
      <c r="N621" s="5" t="s">
        <v>106</v>
      </c>
      <c r="O621" s="32">
        <v>44056.3683775463</v>
      </c>
      <c r="P621" s="33">
        <v>44056.5342774306</v>
      </c>
      <c r="Q621" s="28" t="s">
        <v>38</v>
      </c>
      <c r="R621" s="29" t="s">
        <v>2626</v>
      </c>
      <c r="S621" s="28" t="s">
        <v>208</v>
      </c>
      <c r="T621" s="28" t="s">
        <v>81</v>
      </c>
      <c r="U621" s="5" t="s">
        <v>82</v>
      </c>
      <c r="V621" s="28" t="s">
        <v>209</v>
      </c>
      <c r="W621" s="7" t="s">
        <v>2627</v>
      </c>
      <c r="X621" s="7" t="s">
        <v>38</v>
      </c>
      <c r="Y621" s="5" t="s">
        <v>84</v>
      </c>
      <c r="Z621" s="5" t="s">
        <v>38</v>
      </c>
      <c r="AA621" s="6" t="s">
        <v>38</v>
      </c>
      <c r="AB621" s="6" t="s">
        <v>38</v>
      </c>
      <c r="AC621" s="6" t="s">
        <v>38</v>
      </c>
      <c r="AD621" s="6" t="s">
        <v>38</v>
      </c>
      <c r="AE621" s="6" t="s">
        <v>38</v>
      </c>
    </row>
    <row r="622">
      <c r="A622" s="28" t="s">
        <v>2628</v>
      </c>
      <c r="B622" s="6" t="s">
        <v>2629</v>
      </c>
      <c r="C622" s="6" t="s">
        <v>2548</v>
      </c>
      <c r="D622" s="7" t="s">
        <v>2549</v>
      </c>
      <c r="E622" s="28" t="s">
        <v>2550</v>
      </c>
      <c r="F622" s="5" t="s">
        <v>22</v>
      </c>
      <c r="G622" s="6" t="s">
        <v>75</v>
      </c>
      <c r="H622" s="6" t="s">
        <v>38</v>
      </c>
      <c r="I622" s="6" t="s">
        <v>38</v>
      </c>
      <c r="J622" s="8" t="s">
        <v>484</v>
      </c>
      <c r="K622" s="5" t="s">
        <v>485</v>
      </c>
      <c r="L622" s="7" t="s">
        <v>209</v>
      </c>
      <c r="M622" s="9">
        <v>0</v>
      </c>
      <c r="N622" s="5" t="s">
        <v>106</v>
      </c>
      <c r="O622" s="32">
        <v>44056.368388044</v>
      </c>
      <c r="P622" s="33">
        <v>44056.5342776273</v>
      </c>
      <c r="Q622" s="28" t="s">
        <v>2630</v>
      </c>
      <c r="R622" s="29" t="s">
        <v>2631</v>
      </c>
      <c r="S622" s="28" t="s">
        <v>208</v>
      </c>
      <c r="T622" s="28" t="s">
        <v>81</v>
      </c>
      <c r="U622" s="5" t="s">
        <v>82</v>
      </c>
      <c r="V622" s="28" t="s">
        <v>209</v>
      </c>
      <c r="W622" s="7" t="s">
        <v>2632</v>
      </c>
      <c r="X622" s="7" t="s">
        <v>39</v>
      </c>
      <c r="Y622" s="5" t="s">
        <v>84</v>
      </c>
      <c r="Z622" s="5" t="s">
        <v>38</v>
      </c>
      <c r="AA622" s="6" t="s">
        <v>38</v>
      </c>
      <c r="AB622" s="6" t="s">
        <v>38</v>
      </c>
      <c r="AC622" s="6" t="s">
        <v>38</v>
      </c>
      <c r="AD622" s="6" t="s">
        <v>38</v>
      </c>
      <c r="AE622" s="6" t="s">
        <v>38</v>
      </c>
    </row>
    <row r="623">
      <c r="A623" s="28" t="s">
        <v>2633</v>
      </c>
      <c r="B623" s="6" t="s">
        <v>2634</v>
      </c>
      <c r="C623" s="6" t="s">
        <v>2635</v>
      </c>
      <c r="D623" s="7" t="s">
        <v>2549</v>
      </c>
      <c r="E623" s="28" t="s">
        <v>2550</v>
      </c>
      <c r="F623" s="5" t="s">
        <v>22</v>
      </c>
      <c r="G623" s="6" t="s">
        <v>75</v>
      </c>
      <c r="H623" s="6" t="s">
        <v>38</v>
      </c>
      <c r="I623" s="6" t="s">
        <v>38</v>
      </c>
      <c r="J623" s="8" t="s">
        <v>246</v>
      </c>
      <c r="K623" s="5" t="s">
        <v>247</v>
      </c>
      <c r="L623" s="7" t="s">
        <v>248</v>
      </c>
      <c r="M623" s="9">
        <v>0</v>
      </c>
      <c r="N623" s="5" t="s">
        <v>106</v>
      </c>
      <c r="O623" s="32">
        <v>44056.3683989236</v>
      </c>
      <c r="P623" s="33">
        <v>44056.5342777778</v>
      </c>
      <c r="Q623" s="28" t="s">
        <v>2636</v>
      </c>
      <c r="R623" s="29" t="s">
        <v>2637</v>
      </c>
      <c r="S623" s="28" t="s">
        <v>208</v>
      </c>
      <c r="T623" s="28" t="s">
        <v>2638</v>
      </c>
      <c r="U623" s="5" t="s">
        <v>562</v>
      </c>
      <c r="V623" s="28" t="s">
        <v>616</v>
      </c>
      <c r="W623" s="7" t="s">
        <v>2639</v>
      </c>
      <c r="X623" s="7" t="s">
        <v>39</v>
      </c>
      <c r="Y623" s="5" t="s">
        <v>84</v>
      </c>
      <c r="Z623" s="5" t="s">
        <v>38</v>
      </c>
      <c r="AA623" s="6" t="s">
        <v>38</v>
      </c>
      <c r="AB623" s="6" t="s">
        <v>38</v>
      </c>
      <c r="AC623" s="6" t="s">
        <v>38</v>
      </c>
      <c r="AD623" s="6" t="s">
        <v>38</v>
      </c>
      <c r="AE623" s="6" t="s">
        <v>38</v>
      </c>
    </row>
    <row r="624">
      <c r="A624" s="28" t="s">
        <v>2640</v>
      </c>
      <c r="B624" s="6" t="s">
        <v>2641</v>
      </c>
      <c r="C624" s="6" t="s">
        <v>2548</v>
      </c>
      <c r="D624" s="7" t="s">
        <v>2549</v>
      </c>
      <c r="E624" s="28" t="s">
        <v>2550</v>
      </c>
      <c r="F624" s="5" t="s">
        <v>22</v>
      </c>
      <c r="G624" s="6" t="s">
        <v>75</v>
      </c>
      <c r="H624" s="6" t="s">
        <v>38</v>
      </c>
      <c r="I624" s="6" t="s">
        <v>38</v>
      </c>
      <c r="J624" s="8" t="s">
        <v>484</v>
      </c>
      <c r="K624" s="5" t="s">
        <v>485</v>
      </c>
      <c r="L624" s="7" t="s">
        <v>209</v>
      </c>
      <c r="M624" s="9">
        <v>0</v>
      </c>
      <c r="N624" s="5" t="s">
        <v>106</v>
      </c>
      <c r="O624" s="32">
        <v>44056.3684092245</v>
      </c>
      <c r="P624" s="33">
        <v>44056.5342779745</v>
      </c>
      <c r="Q624" s="28" t="s">
        <v>38</v>
      </c>
      <c r="R624" s="29" t="s">
        <v>2642</v>
      </c>
      <c r="S624" s="28" t="s">
        <v>208</v>
      </c>
      <c r="T624" s="28" t="s">
        <v>624</v>
      </c>
      <c r="U624" s="5" t="s">
        <v>82</v>
      </c>
      <c r="V624" s="28" t="s">
        <v>209</v>
      </c>
      <c r="W624" s="7" t="s">
        <v>2643</v>
      </c>
      <c r="X624" s="7" t="s">
        <v>38</v>
      </c>
      <c r="Y624" s="5" t="s">
        <v>84</v>
      </c>
      <c r="Z624" s="5" t="s">
        <v>38</v>
      </c>
      <c r="AA624" s="6" t="s">
        <v>38</v>
      </c>
      <c r="AB624" s="6" t="s">
        <v>38</v>
      </c>
      <c r="AC624" s="6" t="s">
        <v>38</v>
      </c>
      <c r="AD624" s="6" t="s">
        <v>38</v>
      </c>
      <c r="AE624" s="6" t="s">
        <v>38</v>
      </c>
    </row>
    <row r="625">
      <c r="A625" s="28" t="s">
        <v>2644</v>
      </c>
      <c r="B625" s="6" t="s">
        <v>2645</v>
      </c>
      <c r="C625" s="6" t="s">
        <v>2646</v>
      </c>
      <c r="D625" s="7" t="s">
        <v>1621</v>
      </c>
      <c r="E625" s="28" t="s">
        <v>1622</v>
      </c>
      <c r="F625" s="5" t="s">
        <v>22</v>
      </c>
      <c r="G625" s="6" t="s">
        <v>38</v>
      </c>
      <c r="H625" s="6" t="s">
        <v>38</v>
      </c>
      <c r="I625" s="6" t="s">
        <v>38</v>
      </c>
      <c r="J625" s="8" t="s">
        <v>1107</v>
      </c>
      <c r="K625" s="5" t="s">
        <v>1108</v>
      </c>
      <c r="L625" s="7" t="s">
        <v>1109</v>
      </c>
      <c r="M625" s="9">
        <v>0</v>
      </c>
      <c r="N625" s="5" t="s">
        <v>174</v>
      </c>
      <c r="O625" s="32">
        <v>44056.3707552894</v>
      </c>
      <c r="P625" s="33">
        <v>44056.4972863426</v>
      </c>
      <c r="Q625" s="28" t="s">
        <v>38</v>
      </c>
      <c r="R625" s="29" t="s">
        <v>2647</v>
      </c>
      <c r="S625" s="28" t="s">
        <v>208</v>
      </c>
      <c r="T625" s="28" t="s">
        <v>1110</v>
      </c>
      <c r="U625" s="5" t="s">
        <v>158</v>
      </c>
      <c r="V625" s="28" t="s">
        <v>1111</v>
      </c>
      <c r="W625" s="7" t="s">
        <v>740</v>
      </c>
      <c r="X625" s="7" t="s">
        <v>38</v>
      </c>
      <c r="Y625" s="5" t="s">
        <v>186</v>
      </c>
      <c r="Z625" s="5" t="s">
        <v>38</v>
      </c>
      <c r="AA625" s="6" t="s">
        <v>38</v>
      </c>
      <c r="AB625" s="6" t="s">
        <v>38</v>
      </c>
      <c r="AC625" s="6" t="s">
        <v>38</v>
      </c>
      <c r="AD625" s="6" t="s">
        <v>38</v>
      </c>
      <c r="AE625" s="6" t="s">
        <v>38</v>
      </c>
    </row>
    <row r="626">
      <c r="A626" s="28" t="s">
        <v>2648</v>
      </c>
      <c r="B626" s="6" t="s">
        <v>2649</v>
      </c>
      <c r="C626" s="6" t="s">
        <v>1867</v>
      </c>
      <c r="D626" s="7" t="s">
        <v>1868</v>
      </c>
      <c r="E626" s="28" t="s">
        <v>1869</v>
      </c>
      <c r="F626" s="5" t="s">
        <v>22</v>
      </c>
      <c r="G626" s="6" t="s">
        <v>75</v>
      </c>
      <c r="H626" s="6" t="s">
        <v>38</v>
      </c>
      <c r="I626" s="6" t="s">
        <v>38</v>
      </c>
      <c r="J626" s="8" t="s">
        <v>323</v>
      </c>
      <c r="K626" s="5" t="s">
        <v>324</v>
      </c>
      <c r="L626" s="7" t="s">
        <v>325</v>
      </c>
      <c r="M626" s="9">
        <v>0</v>
      </c>
      <c r="N626" s="5" t="s">
        <v>106</v>
      </c>
      <c r="O626" s="32">
        <v>44056.3710420949</v>
      </c>
      <c r="P626" s="33">
        <v>44056.4485488773</v>
      </c>
      <c r="Q626" s="28" t="s">
        <v>38</v>
      </c>
      <c r="R626" s="29" t="s">
        <v>2650</v>
      </c>
      <c r="S626" s="28" t="s">
        <v>80</v>
      </c>
      <c r="T626" s="28" t="s">
        <v>81</v>
      </c>
      <c r="U626" s="5" t="s">
        <v>82</v>
      </c>
      <c r="V626" s="28" t="s">
        <v>325</v>
      </c>
      <c r="W626" s="7" t="s">
        <v>2651</v>
      </c>
      <c r="X626" s="7" t="s">
        <v>38</v>
      </c>
      <c r="Y626" s="5" t="s">
        <v>84</v>
      </c>
      <c r="Z626" s="5" t="s">
        <v>38</v>
      </c>
      <c r="AA626" s="6" t="s">
        <v>38</v>
      </c>
      <c r="AB626" s="6" t="s">
        <v>38</v>
      </c>
      <c r="AC626" s="6" t="s">
        <v>38</v>
      </c>
      <c r="AD626" s="6" t="s">
        <v>38</v>
      </c>
      <c r="AE626" s="6" t="s">
        <v>38</v>
      </c>
    </row>
    <row r="627">
      <c r="A627" s="28" t="s">
        <v>2652</v>
      </c>
      <c r="B627" s="6" t="s">
        <v>2653</v>
      </c>
      <c r="C627" s="6" t="s">
        <v>1122</v>
      </c>
      <c r="D627" s="7" t="s">
        <v>1123</v>
      </c>
      <c r="E627" s="28" t="s">
        <v>1124</v>
      </c>
      <c r="F627" s="5" t="s">
        <v>22</v>
      </c>
      <c r="G627" s="6" t="s">
        <v>75</v>
      </c>
      <c r="H627" s="6" t="s">
        <v>38</v>
      </c>
      <c r="I627" s="6" t="s">
        <v>38</v>
      </c>
      <c r="J627" s="8" t="s">
        <v>204</v>
      </c>
      <c r="K627" s="5" t="s">
        <v>205</v>
      </c>
      <c r="L627" s="7" t="s">
        <v>206</v>
      </c>
      <c r="M627" s="9">
        <v>0</v>
      </c>
      <c r="N627" s="5" t="s">
        <v>106</v>
      </c>
      <c r="O627" s="32">
        <v>44056.3720542824</v>
      </c>
      <c r="P627" s="33">
        <v>44056.536031169</v>
      </c>
      <c r="Q627" s="28" t="s">
        <v>38</v>
      </c>
      <c r="R627" s="29" t="s">
        <v>2654</v>
      </c>
      <c r="S627" s="28" t="s">
        <v>208</v>
      </c>
      <c r="T627" s="28" t="s">
        <v>81</v>
      </c>
      <c r="U627" s="5" t="s">
        <v>281</v>
      </c>
      <c r="V627" s="28" t="s">
        <v>209</v>
      </c>
      <c r="W627" s="7" t="s">
        <v>2655</v>
      </c>
      <c r="X627" s="7" t="s">
        <v>38</v>
      </c>
      <c r="Y627" s="5" t="s">
        <v>84</v>
      </c>
      <c r="Z627" s="5" t="s">
        <v>38</v>
      </c>
      <c r="AA627" s="6" t="s">
        <v>38</v>
      </c>
      <c r="AB627" s="6" t="s">
        <v>38</v>
      </c>
      <c r="AC627" s="6" t="s">
        <v>38</v>
      </c>
      <c r="AD627" s="6" t="s">
        <v>38</v>
      </c>
      <c r="AE627" s="6" t="s">
        <v>38</v>
      </c>
    </row>
    <row r="628">
      <c r="A628" s="28" t="s">
        <v>2656</v>
      </c>
      <c r="B628" s="6" t="s">
        <v>2657</v>
      </c>
      <c r="C628" s="6" t="s">
        <v>1122</v>
      </c>
      <c r="D628" s="7" t="s">
        <v>1123</v>
      </c>
      <c r="E628" s="28" t="s">
        <v>1124</v>
      </c>
      <c r="F628" s="5" t="s">
        <v>22</v>
      </c>
      <c r="G628" s="6" t="s">
        <v>75</v>
      </c>
      <c r="H628" s="6" t="s">
        <v>38</v>
      </c>
      <c r="I628" s="6" t="s">
        <v>38</v>
      </c>
      <c r="J628" s="8" t="s">
        <v>204</v>
      </c>
      <c r="K628" s="5" t="s">
        <v>205</v>
      </c>
      <c r="L628" s="7" t="s">
        <v>206</v>
      </c>
      <c r="M628" s="9">
        <v>0</v>
      </c>
      <c r="N628" s="5" t="s">
        <v>106</v>
      </c>
      <c r="O628" s="32">
        <v>44056.3720640856</v>
      </c>
      <c r="P628" s="33">
        <v>44056.5362292824</v>
      </c>
      <c r="Q628" s="28" t="s">
        <v>38</v>
      </c>
      <c r="R628" s="29" t="s">
        <v>2658</v>
      </c>
      <c r="S628" s="28" t="s">
        <v>208</v>
      </c>
      <c r="T628" s="28" t="s">
        <v>275</v>
      </c>
      <c r="U628" s="5" t="s">
        <v>281</v>
      </c>
      <c r="V628" s="28" t="s">
        <v>209</v>
      </c>
      <c r="W628" s="7" t="s">
        <v>2659</v>
      </c>
      <c r="X628" s="7" t="s">
        <v>38</v>
      </c>
      <c r="Y628" s="5" t="s">
        <v>84</v>
      </c>
      <c r="Z628" s="5" t="s">
        <v>38</v>
      </c>
      <c r="AA628" s="6" t="s">
        <v>38</v>
      </c>
      <c r="AB628" s="6" t="s">
        <v>38</v>
      </c>
      <c r="AC628" s="6" t="s">
        <v>38</v>
      </c>
      <c r="AD628" s="6" t="s">
        <v>38</v>
      </c>
      <c r="AE628" s="6" t="s">
        <v>38</v>
      </c>
    </row>
    <row r="629">
      <c r="A629" s="30" t="s">
        <v>2660</v>
      </c>
      <c r="B629" s="6" t="s">
        <v>2661</v>
      </c>
      <c r="C629" s="6" t="s">
        <v>1122</v>
      </c>
      <c r="D629" s="7" t="s">
        <v>1123</v>
      </c>
      <c r="E629" s="28" t="s">
        <v>1124</v>
      </c>
      <c r="F629" s="5" t="s">
        <v>22</v>
      </c>
      <c r="G629" s="6" t="s">
        <v>75</v>
      </c>
      <c r="H629" s="6" t="s">
        <v>38</v>
      </c>
      <c r="I629" s="6" t="s">
        <v>38</v>
      </c>
      <c r="J629" s="8" t="s">
        <v>246</v>
      </c>
      <c r="K629" s="5" t="s">
        <v>247</v>
      </c>
      <c r="L629" s="7" t="s">
        <v>248</v>
      </c>
      <c r="M629" s="9">
        <v>0</v>
      </c>
      <c r="N629" s="5" t="s">
        <v>166</v>
      </c>
      <c r="O629" s="32">
        <v>44056.3720747338</v>
      </c>
      <c r="Q629" s="28" t="s">
        <v>38</v>
      </c>
      <c r="R629" s="29" t="s">
        <v>38</v>
      </c>
      <c r="S629" s="28" t="s">
        <v>208</v>
      </c>
      <c r="T629" s="28" t="s">
        <v>81</v>
      </c>
      <c r="U629" s="5" t="s">
        <v>281</v>
      </c>
      <c r="V629" s="28" t="s">
        <v>616</v>
      </c>
      <c r="W629" s="7" t="s">
        <v>2662</v>
      </c>
      <c r="X629" s="7" t="s">
        <v>38</v>
      </c>
      <c r="Y629" s="5" t="s">
        <v>918</v>
      </c>
      <c r="Z629" s="5" t="s">
        <v>38</v>
      </c>
      <c r="AA629" s="6" t="s">
        <v>38</v>
      </c>
      <c r="AB629" s="6" t="s">
        <v>38</v>
      </c>
      <c r="AC629" s="6" t="s">
        <v>38</v>
      </c>
      <c r="AD629" s="6" t="s">
        <v>38</v>
      </c>
      <c r="AE629" s="6" t="s">
        <v>38</v>
      </c>
    </row>
    <row r="630">
      <c r="A630" s="30" t="s">
        <v>2663</v>
      </c>
      <c r="B630" s="6" t="s">
        <v>2664</v>
      </c>
      <c r="C630" s="6" t="s">
        <v>1122</v>
      </c>
      <c r="D630" s="7" t="s">
        <v>1123</v>
      </c>
      <c r="E630" s="28" t="s">
        <v>1124</v>
      </c>
      <c r="F630" s="5" t="s">
        <v>136</v>
      </c>
      <c r="G630" s="6" t="s">
        <v>330</v>
      </c>
      <c r="H630" s="6" t="s">
        <v>38</v>
      </c>
      <c r="I630" s="6" t="s">
        <v>38</v>
      </c>
      <c r="J630" s="8" t="s">
        <v>246</v>
      </c>
      <c r="K630" s="5" t="s">
        <v>247</v>
      </c>
      <c r="L630" s="7" t="s">
        <v>248</v>
      </c>
      <c r="M630" s="9">
        <v>0</v>
      </c>
      <c r="N630" s="5" t="s">
        <v>166</v>
      </c>
      <c r="O630" s="32">
        <v>44056.3720877662</v>
      </c>
      <c r="Q630" s="28" t="s">
        <v>38</v>
      </c>
      <c r="R630" s="29" t="s">
        <v>38</v>
      </c>
      <c r="S630" s="28" t="s">
        <v>208</v>
      </c>
      <c r="T630" s="28" t="s">
        <v>38</v>
      </c>
      <c r="U630" s="5" t="s">
        <v>38</v>
      </c>
      <c r="V630" s="28" t="s">
        <v>616</v>
      </c>
      <c r="W630" s="7" t="s">
        <v>38</v>
      </c>
      <c r="X630" s="7" t="s">
        <v>38</v>
      </c>
      <c r="Y630" s="5" t="s">
        <v>38</v>
      </c>
      <c r="Z630" s="5" t="s">
        <v>38</v>
      </c>
      <c r="AA630" s="6" t="s">
        <v>38</v>
      </c>
      <c r="AB630" s="6" t="s">
        <v>38</v>
      </c>
      <c r="AC630" s="6" t="s">
        <v>38</v>
      </c>
      <c r="AD630" s="6" t="s">
        <v>38</v>
      </c>
      <c r="AE630" s="6" t="s">
        <v>38</v>
      </c>
    </row>
    <row r="631">
      <c r="A631" s="28" t="s">
        <v>2665</v>
      </c>
      <c r="B631" s="6" t="s">
        <v>1257</v>
      </c>
      <c r="C631" s="6" t="s">
        <v>2666</v>
      </c>
      <c r="D631" s="7" t="s">
        <v>2667</v>
      </c>
      <c r="E631" s="28" t="s">
        <v>2668</v>
      </c>
      <c r="F631" s="5" t="s">
        <v>22</v>
      </c>
      <c r="G631" s="6" t="s">
        <v>75</v>
      </c>
      <c r="H631" s="6" t="s">
        <v>38</v>
      </c>
      <c r="I631" s="6" t="s">
        <v>38</v>
      </c>
      <c r="J631" s="8" t="s">
        <v>240</v>
      </c>
      <c r="K631" s="5" t="s">
        <v>241</v>
      </c>
      <c r="L631" s="7" t="s">
        <v>242</v>
      </c>
      <c r="M631" s="9">
        <v>0</v>
      </c>
      <c r="N631" s="5" t="s">
        <v>106</v>
      </c>
      <c r="O631" s="32">
        <v>44056.3757641551</v>
      </c>
      <c r="P631" s="33">
        <v>44056.5234541319</v>
      </c>
      <c r="Q631" s="28" t="s">
        <v>38</v>
      </c>
      <c r="R631" s="29" t="s">
        <v>2669</v>
      </c>
      <c r="S631" s="28" t="s">
        <v>80</v>
      </c>
      <c r="T631" s="28" t="s">
        <v>275</v>
      </c>
      <c r="U631" s="5" t="s">
        <v>281</v>
      </c>
      <c r="V631" s="28" t="s">
        <v>169</v>
      </c>
      <c r="W631" s="7" t="s">
        <v>2670</v>
      </c>
      <c r="X631" s="7" t="s">
        <v>38</v>
      </c>
      <c r="Y631" s="5" t="s">
        <v>84</v>
      </c>
      <c r="Z631" s="5" t="s">
        <v>38</v>
      </c>
      <c r="AA631" s="6" t="s">
        <v>38</v>
      </c>
      <c r="AB631" s="6" t="s">
        <v>38</v>
      </c>
      <c r="AC631" s="6" t="s">
        <v>38</v>
      </c>
      <c r="AD631" s="6" t="s">
        <v>38</v>
      </c>
      <c r="AE631" s="6" t="s">
        <v>38</v>
      </c>
    </row>
    <row r="632">
      <c r="A632" s="28" t="s">
        <v>2671</v>
      </c>
      <c r="B632" s="6" t="s">
        <v>2672</v>
      </c>
      <c r="C632" s="6" t="s">
        <v>2666</v>
      </c>
      <c r="D632" s="7" t="s">
        <v>2667</v>
      </c>
      <c r="E632" s="28" t="s">
        <v>2668</v>
      </c>
      <c r="F632" s="5" t="s">
        <v>22</v>
      </c>
      <c r="G632" s="6" t="s">
        <v>75</v>
      </c>
      <c r="H632" s="6" t="s">
        <v>38</v>
      </c>
      <c r="I632" s="6" t="s">
        <v>38</v>
      </c>
      <c r="J632" s="8" t="s">
        <v>240</v>
      </c>
      <c r="K632" s="5" t="s">
        <v>241</v>
      </c>
      <c r="L632" s="7" t="s">
        <v>242</v>
      </c>
      <c r="M632" s="9">
        <v>0</v>
      </c>
      <c r="N632" s="5" t="s">
        <v>79</v>
      </c>
      <c r="O632" s="32">
        <v>44056.375775544</v>
      </c>
      <c r="P632" s="33">
        <v>44056.5234543171</v>
      </c>
      <c r="Q632" s="28" t="s">
        <v>38</v>
      </c>
      <c r="R632" s="29" t="s">
        <v>38</v>
      </c>
      <c r="S632" s="28" t="s">
        <v>80</v>
      </c>
      <c r="T632" s="28" t="s">
        <v>275</v>
      </c>
      <c r="U632" s="5" t="s">
        <v>281</v>
      </c>
      <c r="V632" s="28" t="s">
        <v>169</v>
      </c>
      <c r="W632" s="7" t="s">
        <v>2673</v>
      </c>
      <c r="X632" s="7" t="s">
        <v>38</v>
      </c>
      <c r="Y632" s="5" t="s">
        <v>84</v>
      </c>
      <c r="Z632" s="5" t="s">
        <v>2342</v>
      </c>
      <c r="AA632" s="6" t="s">
        <v>38</v>
      </c>
      <c r="AB632" s="6" t="s">
        <v>38</v>
      </c>
      <c r="AC632" s="6" t="s">
        <v>38</v>
      </c>
      <c r="AD632" s="6" t="s">
        <v>38</v>
      </c>
      <c r="AE632" s="6" t="s">
        <v>38</v>
      </c>
    </row>
    <row r="633">
      <c r="A633" s="28" t="s">
        <v>2674</v>
      </c>
      <c r="B633" s="6" t="s">
        <v>2675</v>
      </c>
      <c r="C633" s="6" t="s">
        <v>2666</v>
      </c>
      <c r="D633" s="7" t="s">
        <v>2667</v>
      </c>
      <c r="E633" s="28" t="s">
        <v>2668</v>
      </c>
      <c r="F633" s="5" t="s">
        <v>22</v>
      </c>
      <c r="G633" s="6" t="s">
        <v>75</v>
      </c>
      <c r="H633" s="6" t="s">
        <v>38</v>
      </c>
      <c r="I633" s="6" t="s">
        <v>38</v>
      </c>
      <c r="J633" s="8" t="s">
        <v>240</v>
      </c>
      <c r="K633" s="5" t="s">
        <v>241</v>
      </c>
      <c r="L633" s="7" t="s">
        <v>242</v>
      </c>
      <c r="M633" s="9">
        <v>0</v>
      </c>
      <c r="N633" s="5" t="s">
        <v>79</v>
      </c>
      <c r="O633" s="32">
        <v>44056.375788044</v>
      </c>
      <c r="P633" s="33">
        <v>44056.5234545139</v>
      </c>
      <c r="Q633" s="28" t="s">
        <v>38</v>
      </c>
      <c r="R633" s="29" t="s">
        <v>38</v>
      </c>
      <c r="S633" s="28" t="s">
        <v>80</v>
      </c>
      <c r="T633" s="28" t="s">
        <v>275</v>
      </c>
      <c r="U633" s="5" t="s">
        <v>281</v>
      </c>
      <c r="V633" s="28" t="s">
        <v>169</v>
      </c>
      <c r="W633" s="7" t="s">
        <v>2676</v>
      </c>
      <c r="X633" s="7" t="s">
        <v>38</v>
      </c>
      <c r="Y633" s="5" t="s">
        <v>84</v>
      </c>
      <c r="Z633" s="5" t="s">
        <v>2342</v>
      </c>
      <c r="AA633" s="6" t="s">
        <v>38</v>
      </c>
      <c r="AB633" s="6" t="s">
        <v>38</v>
      </c>
      <c r="AC633" s="6" t="s">
        <v>38</v>
      </c>
      <c r="AD633" s="6" t="s">
        <v>38</v>
      </c>
      <c r="AE633" s="6" t="s">
        <v>38</v>
      </c>
    </row>
    <row r="634">
      <c r="A634" s="28" t="s">
        <v>2677</v>
      </c>
      <c r="B634" s="6" t="s">
        <v>2678</v>
      </c>
      <c r="C634" s="6" t="s">
        <v>2666</v>
      </c>
      <c r="D634" s="7" t="s">
        <v>2667</v>
      </c>
      <c r="E634" s="28" t="s">
        <v>2668</v>
      </c>
      <c r="F634" s="5" t="s">
        <v>22</v>
      </c>
      <c r="G634" s="6" t="s">
        <v>75</v>
      </c>
      <c r="H634" s="6" t="s">
        <v>38</v>
      </c>
      <c r="I634" s="6" t="s">
        <v>38</v>
      </c>
      <c r="J634" s="8" t="s">
        <v>240</v>
      </c>
      <c r="K634" s="5" t="s">
        <v>241</v>
      </c>
      <c r="L634" s="7" t="s">
        <v>242</v>
      </c>
      <c r="M634" s="9">
        <v>0</v>
      </c>
      <c r="N634" s="5" t="s">
        <v>79</v>
      </c>
      <c r="O634" s="32">
        <v>44056.3757992245</v>
      </c>
      <c r="P634" s="33">
        <v>44056.5234546644</v>
      </c>
      <c r="Q634" s="28" t="s">
        <v>38</v>
      </c>
      <c r="R634" s="29" t="s">
        <v>38</v>
      </c>
      <c r="S634" s="28" t="s">
        <v>80</v>
      </c>
      <c r="T634" s="28" t="s">
        <v>624</v>
      </c>
      <c r="U634" s="5" t="s">
        <v>82</v>
      </c>
      <c r="V634" s="28" t="s">
        <v>169</v>
      </c>
      <c r="W634" s="7" t="s">
        <v>2679</v>
      </c>
      <c r="X634" s="7" t="s">
        <v>38</v>
      </c>
      <c r="Y634" s="5" t="s">
        <v>84</v>
      </c>
      <c r="Z634" s="5" t="s">
        <v>2342</v>
      </c>
      <c r="AA634" s="6" t="s">
        <v>38</v>
      </c>
      <c r="AB634" s="6" t="s">
        <v>38</v>
      </c>
      <c r="AC634" s="6" t="s">
        <v>38</v>
      </c>
      <c r="AD634" s="6" t="s">
        <v>38</v>
      </c>
      <c r="AE634" s="6" t="s">
        <v>38</v>
      </c>
    </row>
    <row r="635">
      <c r="A635" s="28" t="s">
        <v>2680</v>
      </c>
      <c r="B635" s="6" t="s">
        <v>2681</v>
      </c>
      <c r="C635" s="6" t="s">
        <v>2666</v>
      </c>
      <c r="D635" s="7" t="s">
        <v>2667</v>
      </c>
      <c r="E635" s="28" t="s">
        <v>2668</v>
      </c>
      <c r="F635" s="5" t="s">
        <v>22</v>
      </c>
      <c r="G635" s="6" t="s">
        <v>75</v>
      </c>
      <c r="H635" s="6" t="s">
        <v>38</v>
      </c>
      <c r="I635" s="6" t="s">
        <v>38</v>
      </c>
      <c r="J635" s="8" t="s">
        <v>323</v>
      </c>
      <c r="K635" s="5" t="s">
        <v>324</v>
      </c>
      <c r="L635" s="7" t="s">
        <v>325</v>
      </c>
      <c r="M635" s="9">
        <v>0</v>
      </c>
      <c r="N635" s="5" t="s">
        <v>79</v>
      </c>
      <c r="O635" s="32">
        <v>44056.375812419</v>
      </c>
      <c r="P635" s="33">
        <v>44056.5234548611</v>
      </c>
      <c r="Q635" s="28" t="s">
        <v>38</v>
      </c>
      <c r="R635" s="29" t="s">
        <v>38</v>
      </c>
      <c r="S635" s="28" t="s">
        <v>80</v>
      </c>
      <c r="T635" s="28" t="s">
        <v>81</v>
      </c>
      <c r="U635" s="5" t="s">
        <v>82</v>
      </c>
      <c r="V635" s="28" t="s">
        <v>325</v>
      </c>
      <c r="W635" s="7" t="s">
        <v>2682</v>
      </c>
      <c r="X635" s="7" t="s">
        <v>38</v>
      </c>
      <c r="Y635" s="5" t="s">
        <v>84</v>
      </c>
      <c r="Z635" s="5" t="s">
        <v>2036</v>
      </c>
      <c r="AA635" s="6" t="s">
        <v>38</v>
      </c>
      <c r="AB635" s="6" t="s">
        <v>38</v>
      </c>
      <c r="AC635" s="6" t="s">
        <v>38</v>
      </c>
      <c r="AD635" s="6" t="s">
        <v>38</v>
      </c>
      <c r="AE635" s="6" t="s">
        <v>38</v>
      </c>
    </row>
    <row r="636">
      <c r="A636" s="28" t="s">
        <v>2683</v>
      </c>
      <c r="B636" s="6" t="s">
        <v>2684</v>
      </c>
      <c r="C636" s="6" t="s">
        <v>2666</v>
      </c>
      <c r="D636" s="7" t="s">
        <v>2667</v>
      </c>
      <c r="E636" s="28" t="s">
        <v>2668</v>
      </c>
      <c r="F636" s="5" t="s">
        <v>22</v>
      </c>
      <c r="G636" s="6" t="s">
        <v>75</v>
      </c>
      <c r="H636" s="6" t="s">
        <v>38</v>
      </c>
      <c r="I636" s="6" t="s">
        <v>38</v>
      </c>
      <c r="J636" s="8" t="s">
        <v>240</v>
      </c>
      <c r="K636" s="5" t="s">
        <v>241</v>
      </c>
      <c r="L636" s="7" t="s">
        <v>242</v>
      </c>
      <c r="M636" s="9">
        <v>0</v>
      </c>
      <c r="N636" s="5" t="s">
        <v>79</v>
      </c>
      <c r="O636" s="32">
        <v>44056.3758247338</v>
      </c>
      <c r="P636" s="33">
        <v>44056.5234548611</v>
      </c>
      <c r="Q636" s="28" t="s">
        <v>38</v>
      </c>
      <c r="R636" s="29" t="s">
        <v>38</v>
      </c>
      <c r="S636" s="28" t="s">
        <v>80</v>
      </c>
      <c r="T636" s="28" t="s">
        <v>624</v>
      </c>
      <c r="U636" s="5" t="s">
        <v>82</v>
      </c>
      <c r="V636" s="28" t="s">
        <v>169</v>
      </c>
      <c r="W636" s="7" t="s">
        <v>2685</v>
      </c>
      <c r="X636" s="7" t="s">
        <v>38</v>
      </c>
      <c r="Y636" s="5" t="s">
        <v>84</v>
      </c>
      <c r="Z636" s="5" t="s">
        <v>2342</v>
      </c>
      <c r="AA636" s="6" t="s">
        <v>38</v>
      </c>
      <c r="AB636" s="6" t="s">
        <v>38</v>
      </c>
      <c r="AC636" s="6" t="s">
        <v>38</v>
      </c>
      <c r="AD636" s="6" t="s">
        <v>38</v>
      </c>
      <c r="AE636" s="6" t="s">
        <v>38</v>
      </c>
    </row>
    <row r="637">
      <c r="A637" s="28" t="s">
        <v>2686</v>
      </c>
      <c r="B637" s="6" t="s">
        <v>1257</v>
      </c>
      <c r="C637" s="6" t="s">
        <v>2666</v>
      </c>
      <c r="D637" s="7" t="s">
        <v>2667</v>
      </c>
      <c r="E637" s="28" t="s">
        <v>2668</v>
      </c>
      <c r="F637" s="5" t="s">
        <v>22</v>
      </c>
      <c r="G637" s="6" t="s">
        <v>75</v>
      </c>
      <c r="H637" s="6" t="s">
        <v>38</v>
      </c>
      <c r="I637" s="6" t="s">
        <v>38</v>
      </c>
      <c r="J637" s="8" t="s">
        <v>240</v>
      </c>
      <c r="K637" s="5" t="s">
        <v>241</v>
      </c>
      <c r="L637" s="7" t="s">
        <v>242</v>
      </c>
      <c r="M637" s="9">
        <v>0</v>
      </c>
      <c r="N637" s="5" t="s">
        <v>106</v>
      </c>
      <c r="O637" s="32">
        <v>44056.3758368403</v>
      </c>
      <c r="P637" s="33">
        <v>44056.5234550579</v>
      </c>
      <c r="Q637" s="28" t="s">
        <v>38</v>
      </c>
      <c r="R637" s="29" t="s">
        <v>2687</v>
      </c>
      <c r="S637" s="28" t="s">
        <v>80</v>
      </c>
      <c r="T637" s="28" t="s">
        <v>624</v>
      </c>
      <c r="U637" s="5" t="s">
        <v>82</v>
      </c>
      <c r="V637" s="28" t="s">
        <v>169</v>
      </c>
      <c r="W637" s="7" t="s">
        <v>2688</v>
      </c>
      <c r="X637" s="7" t="s">
        <v>38</v>
      </c>
      <c r="Y637" s="5" t="s">
        <v>84</v>
      </c>
      <c r="Z637" s="5" t="s">
        <v>38</v>
      </c>
      <c r="AA637" s="6" t="s">
        <v>38</v>
      </c>
      <c r="AB637" s="6" t="s">
        <v>38</v>
      </c>
      <c r="AC637" s="6" t="s">
        <v>38</v>
      </c>
      <c r="AD637" s="6" t="s">
        <v>38</v>
      </c>
      <c r="AE637" s="6" t="s">
        <v>38</v>
      </c>
    </row>
    <row r="638">
      <c r="A638" s="30" t="s">
        <v>2689</v>
      </c>
      <c r="B638" s="6" t="s">
        <v>1257</v>
      </c>
      <c r="C638" s="6" t="s">
        <v>2666</v>
      </c>
      <c r="D638" s="7" t="s">
        <v>2667</v>
      </c>
      <c r="E638" s="28" t="s">
        <v>2668</v>
      </c>
      <c r="F638" s="5" t="s">
        <v>22</v>
      </c>
      <c r="G638" s="6" t="s">
        <v>75</v>
      </c>
      <c r="H638" s="6" t="s">
        <v>38</v>
      </c>
      <c r="I638" s="6" t="s">
        <v>38</v>
      </c>
      <c r="J638" s="8" t="s">
        <v>323</v>
      </c>
      <c r="K638" s="5" t="s">
        <v>324</v>
      </c>
      <c r="L638" s="7" t="s">
        <v>325</v>
      </c>
      <c r="M638" s="9">
        <v>0</v>
      </c>
      <c r="N638" s="5" t="s">
        <v>166</v>
      </c>
      <c r="O638" s="32">
        <v>44056.3758488079</v>
      </c>
      <c r="Q638" s="28" t="s">
        <v>38</v>
      </c>
      <c r="R638" s="29" t="s">
        <v>38</v>
      </c>
      <c r="S638" s="28" t="s">
        <v>80</v>
      </c>
      <c r="T638" s="28" t="s">
        <v>81</v>
      </c>
      <c r="U638" s="5" t="s">
        <v>82</v>
      </c>
      <c r="V638" s="28" t="s">
        <v>325</v>
      </c>
      <c r="W638" s="7" t="s">
        <v>2690</v>
      </c>
      <c r="X638" s="7" t="s">
        <v>38</v>
      </c>
      <c r="Y638" s="5" t="s">
        <v>84</v>
      </c>
      <c r="Z638" s="5" t="s">
        <v>38</v>
      </c>
      <c r="AA638" s="6" t="s">
        <v>38</v>
      </c>
      <c r="AB638" s="6" t="s">
        <v>38</v>
      </c>
      <c r="AC638" s="6" t="s">
        <v>38</v>
      </c>
      <c r="AD638" s="6" t="s">
        <v>38</v>
      </c>
      <c r="AE638" s="6" t="s">
        <v>38</v>
      </c>
    </row>
    <row r="639">
      <c r="A639" s="28" t="s">
        <v>2691</v>
      </c>
      <c r="B639" s="6" t="s">
        <v>2692</v>
      </c>
      <c r="C639" s="6" t="s">
        <v>2666</v>
      </c>
      <c r="D639" s="7" t="s">
        <v>2667</v>
      </c>
      <c r="E639" s="28" t="s">
        <v>2668</v>
      </c>
      <c r="F639" s="5" t="s">
        <v>22</v>
      </c>
      <c r="G639" s="6" t="s">
        <v>75</v>
      </c>
      <c r="H639" s="6" t="s">
        <v>38</v>
      </c>
      <c r="I639" s="6" t="s">
        <v>38</v>
      </c>
      <c r="J639" s="8" t="s">
        <v>2693</v>
      </c>
      <c r="K639" s="5" t="s">
        <v>2694</v>
      </c>
      <c r="L639" s="7" t="s">
        <v>2695</v>
      </c>
      <c r="M639" s="9">
        <v>0</v>
      </c>
      <c r="N639" s="5" t="s">
        <v>106</v>
      </c>
      <c r="O639" s="32">
        <v>44056.375858912</v>
      </c>
      <c r="P639" s="33">
        <v>44056.5234552083</v>
      </c>
      <c r="Q639" s="28" t="s">
        <v>38</v>
      </c>
      <c r="R639" s="29" t="s">
        <v>2696</v>
      </c>
      <c r="S639" s="28" t="s">
        <v>80</v>
      </c>
      <c r="T639" s="28" t="s">
        <v>624</v>
      </c>
      <c r="U639" s="5" t="s">
        <v>82</v>
      </c>
      <c r="V639" s="28" t="s">
        <v>2695</v>
      </c>
      <c r="W639" s="7" t="s">
        <v>2697</v>
      </c>
      <c r="X639" s="7" t="s">
        <v>38</v>
      </c>
      <c r="Y639" s="5" t="s">
        <v>84</v>
      </c>
      <c r="Z639" s="5" t="s">
        <v>38</v>
      </c>
      <c r="AA639" s="6" t="s">
        <v>38</v>
      </c>
      <c r="AB639" s="6" t="s">
        <v>38</v>
      </c>
      <c r="AC639" s="6" t="s">
        <v>38</v>
      </c>
      <c r="AD639" s="6" t="s">
        <v>38</v>
      </c>
      <c r="AE639" s="6" t="s">
        <v>38</v>
      </c>
    </row>
    <row r="640">
      <c r="A640" s="28" t="s">
        <v>2698</v>
      </c>
      <c r="B640" s="6" t="s">
        <v>2699</v>
      </c>
      <c r="C640" s="6" t="s">
        <v>2666</v>
      </c>
      <c r="D640" s="7" t="s">
        <v>2667</v>
      </c>
      <c r="E640" s="28" t="s">
        <v>2668</v>
      </c>
      <c r="F640" s="5" t="s">
        <v>22</v>
      </c>
      <c r="G640" s="6" t="s">
        <v>75</v>
      </c>
      <c r="H640" s="6" t="s">
        <v>38</v>
      </c>
      <c r="I640" s="6" t="s">
        <v>38</v>
      </c>
      <c r="J640" s="8" t="s">
        <v>240</v>
      </c>
      <c r="K640" s="5" t="s">
        <v>241</v>
      </c>
      <c r="L640" s="7" t="s">
        <v>242</v>
      </c>
      <c r="M640" s="9">
        <v>0</v>
      </c>
      <c r="N640" s="5" t="s">
        <v>79</v>
      </c>
      <c r="O640" s="32">
        <v>44056.3758721065</v>
      </c>
      <c r="P640" s="33">
        <v>44056.5234554051</v>
      </c>
      <c r="Q640" s="28" t="s">
        <v>38</v>
      </c>
      <c r="R640" s="29" t="s">
        <v>38</v>
      </c>
      <c r="S640" s="28" t="s">
        <v>80</v>
      </c>
      <c r="T640" s="28" t="s">
        <v>624</v>
      </c>
      <c r="U640" s="5" t="s">
        <v>82</v>
      </c>
      <c r="V640" s="28" t="s">
        <v>169</v>
      </c>
      <c r="W640" s="7" t="s">
        <v>2700</v>
      </c>
      <c r="X640" s="7" t="s">
        <v>38</v>
      </c>
      <c r="Y640" s="5" t="s">
        <v>84</v>
      </c>
      <c r="Z640" s="5" t="s">
        <v>2342</v>
      </c>
      <c r="AA640" s="6" t="s">
        <v>38</v>
      </c>
      <c r="AB640" s="6" t="s">
        <v>38</v>
      </c>
      <c r="AC640" s="6" t="s">
        <v>38</v>
      </c>
      <c r="AD640" s="6" t="s">
        <v>38</v>
      </c>
      <c r="AE640" s="6" t="s">
        <v>38</v>
      </c>
    </row>
    <row r="641">
      <c r="A641" s="28" t="s">
        <v>2701</v>
      </c>
      <c r="B641" s="6" t="s">
        <v>2702</v>
      </c>
      <c r="C641" s="6" t="s">
        <v>2666</v>
      </c>
      <c r="D641" s="7" t="s">
        <v>2667</v>
      </c>
      <c r="E641" s="28" t="s">
        <v>2668</v>
      </c>
      <c r="F641" s="5" t="s">
        <v>22</v>
      </c>
      <c r="G641" s="6" t="s">
        <v>75</v>
      </c>
      <c r="H641" s="6" t="s">
        <v>38</v>
      </c>
      <c r="I641" s="6" t="s">
        <v>38</v>
      </c>
      <c r="J641" s="8" t="s">
        <v>323</v>
      </c>
      <c r="K641" s="5" t="s">
        <v>324</v>
      </c>
      <c r="L641" s="7" t="s">
        <v>325</v>
      </c>
      <c r="M641" s="9">
        <v>0</v>
      </c>
      <c r="N641" s="5" t="s">
        <v>106</v>
      </c>
      <c r="O641" s="32">
        <v>44056.3758853009</v>
      </c>
      <c r="P641" s="33">
        <v>44056.5234555903</v>
      </c>
      <c r="Q641" s="28" t="s">
        <v>38</v>
      </c>
      <c r="R641" s="29" t="s">
        <v>2703</v>
      </c>
      <c r="S641" s="28" t="s">
        <v>80</v>
      </c>
      <c r="T641" s="28" t="s">
        <v>81</v>
      </c>
      <c r="U641" s="5" t="s">
        <v>82</v>
      </c>
      <c r="V641" s="28" t="s">
        <v>325</v>
      </c>
      <c r="W641" s="7" t="s">
        <v>2704</v>
      </c>
      <c r="X641" s="7" t="s">
        <v>38</v>
      </c>
      <c r="Y641" s="5" t="s">
        <v>84</v>
      </c>
      <c r="Z641" s="5" t="s">
        <v>38</v>
      </c>
      <c r="AA641" s="6" t="s">
        <v>38</v>
      </c>
      <c r="AB641" s="6" t="s">
        <v>38</v>
      </c>
      <c r="AC641" s="6" t="s">
        <v>38</v>
      </c>
      <c r="AD641" s="6" t="s">
        <v>38</v>
      </c>
      <c r="AE641" s="6" t="s">
        <v>38</v>
      </c>
    </row>
    <row r="642">
      <c r="A642" s="28" t="s">
        <v>2705</v>
      </c>
      <c r="B642" s="6" t="s">
        <v>2706</v>
      </c>
      <c r="C642" s="6" t="s">
        <v>2666</v>
      </c>
      <c r="D642" s="7" t="s">
        <v>2667</v>
      </c>
      <c r="E642" s="28" t="s">
        <v>2668</v>
      </c>
      <c r="F642" s="5" t="s">
        <v>22</v>
      </c>
      <c r="G642" s="6" t="s">
        <v>75</v>
      </c>
      <c r="H642" s="6" t="s">
        <v>38</v>
      </c>
      <c r="I642" s="6" t="s">
        <v>38</v>
      </c>
      <c r="J642" s="8" t="s">
        <v>323</v>
      </c>
      <c r="K642" s="5" t="s">
        <v>324</v>
      </c>
      <c r="L642" s="7" t="s">
        <v>325</v>
      </c>
      <c r="M642" s="9">
        <v>0</v>
      </c>
      <c r="N642" s="5" t="s">
        <v>79</v>
      </c>
      <c r="O642" s="32">
        <v>44056.375896875</v>
      </c>
      <c r="P642" s="33">
        <v>44056.5234557523</v>
      </c>
      <c r="Q642" s="28" t="s">
        <v>38</v>
      </c>
      <c r="R642" s="29" t="s">
        <v>38</v>
      </c>
      <c r="S642" s="28" t="s">
        <v>80</v>
      </c>
      <c r="T642" s="28" t="s">
        <v>81</v>
      </c>
      <c r="U642" s="5" t="s">
        <v>82</v>
      </c>
      <c r="V642" s="28" t="s">
        <v>325</v>
      </c>
      <c r="W642" s="7" t="s">
        <v>2707</v>
      </c>
      <c r="X642" s="7" t="s">
        <v>38</v>
      </c>
      <c r="Y642" s="5" t="s">
        <v>84</v>
      </c>
      <c r="Z642" s="5" t="s">
        <v>2036</v>
      </c>
      <c r="AA642" s="6" t="s">
        <v>38</v>
      </c>
      <c r="AB642" s="6" t="s">
        <v>38</v>
      </c>
      <c r="AC642" s="6" t="s">
        <v>38</v>
      </c>
      <c r="AD642" s="6" t="s">
        <v>38</v>
      </c>
      <c r="AE642" s="6" t="s">
        <v>38</v>
      </c>
    </row>
    <row r="643">
      <c r="A643" s="28" t="s">
        <v>2708</v>
      </c>
      <c r="B643" s="6" t="s">
        <v>2709</v>
      </c>
      <c r="C643" s="6" t="s">
        <v>2666</v>
      </c>
      <c r="D643" s="7" t="s">
        <v>2667</v>
      </c>
      <c r="E643" s="28" t="s">
        <v>2668</v>
      </c>
      <c r="F643" s="5" t="s">
        <v>22</v>
      </c>
      <c r="G643" s="6" t="s">
        <v>75</v>
      </c>
      <c r="H643" s="6" t="s">
        <v>38</v>
      </c>
      <c r="I643" s="6" t="s">
        <v>38</v>
      </c>
      <c r="J643" s="8" t="s">
        <v>323</v>
      </c>
      <c r="K643" s="5" t="s">
        <v>324</v>
      </c>
      <c r="L643" s="7" t="s">
        <v>325</v>
      </c>
      <c r="M643" s="9">
        <v>0</v>
      </c>
      <c r="N643" s="5" t="s">
        <v>79</v>
      </c>
      <c r="O643" s="32">
        <v>44056.3759097222</v>
      </c>
      <c r="P643" s="33">
        <v>44056.5234559375</v>
      </c>
      <c r="Q643" s="28" t="s">
        <v>38</v>
      </c>
      <c r="R643" s="29" t="s">
        <v>38</v>
      </c>
      <c r="S643" s="28" t="s">
        <v>80</v>
      </c>
      <c r="T643" s="28" t="s">
        <v>81</v>
      </c>
      <c r="U643" s="5" t="s">
        <v>82</v>
      </c>
      <c r="V643" s="28" t="s">
        <v>325</v>
      </c>
      <c r="W643" s="7" t="s">
        <v>2710</v>
      </c>
      <c r="X643" s="7" t="s">
        <v>38</v>
      </c>
      <c r="Y643" s="5" t="s">
        <v>84</v>
      </c>
      <c r="Z643" s="5" t="s">
        <v>2036</v>
      </c>
      <c r="AA643" s="6" t="s">
        <v>38</v>
      </c>
      <c r="AB643" s="6" t="s">
        <v>38</v>
      </c>
      <c r="AC643" s="6" t="s">
        <v>38</v>
      </c>
      <c r="AD643" s="6" t="s">
        <v>38</v>
      </c>
      <c r="AE643" s="6" t="s">
        <v>38</v>
      </c>
    </row>
    <row r="644">
      <c r="A644" s="30" t="s">
        <v>2711</v>
      </c>
      <c r="B644" s="6" t="s">
        <v>1261</v>
      </c>
      <c r="C644" s="6" t="s">
        <v>2666</v>
      </c>
      <c r="D644" s="7" t="s">
        <v>2667</v>
      </c>
      <c r="E644" s="28" t="s">
        <v>2668</v>
      </c>
      <c r="F644" s="5" t="s">
        <v>22</v>
      </c>
      <c r="G644" s="6" t="s">
        <v>75</v>
      </c>
      <c r="H644" s="6" t="s">
        <v>38</v>
      </c>
      <c r="I644" s="6" t="s">
        <v>38</v>
      </c>
      <c r="J644" s="8" t="s">
        <v>323</v>
      </c>
      <c r="K644" s="5" t="s">
        <v>324</v>
      </c>
      <c r="L644" s="7" t="s">
        <v>325</v>
      </c>
      <c r="M644" s="9">
        <v>0</v>
      </c>
      <c r="N644" s="5" t="s">
        <v>166</v>
      </c>
      <c r="O644" s="32">
        <v>44056.3759212963</v>
      </c>
      <c r="Q644" s="28" t="s">
        <v>38</v>
      </c>
      <c r="R644" s="29" t="s">
        <v>38</v>
      </c>
      <c r="S644" s="28" t="s">
        <v>80</v>
      </c>
      <c r="T644" s="28" t="s">
        <v>81</v>
      </c>
      <c r="U644" s="5" t="s">
        <v>82</v>
      </c>
      <c r="V644" s="28" t="s">
        <v>325</v>
      </c>
      <c r="W644" s="7" t="s">
        <v>2712</v>
      </c>
      <c r="X644" s="7" t="s">
        <v>38</v>
      </c>
      <c r="Y644" s="5" t="s">
        <v>84</v>
      </c>
      <c r="Z644" s="5" t="s">
        <v>38</v>
      </c>
      <c r="AA644" s="6" t="s">
        <v>38</v>
      </c>
      <c r="AB644" s="6" t="s">
        <v>38</v>
      </c>
      <c r="AC644" s="6" t="s">
        <v>38</v>
      </c>
      <c r="AD644" s="6" t="s">
        <v>38</v>
      </c>
      <c r="AE644" s="6" t="s">
        <v>38</v>
      </c>
    </row>
    <row r="645">
      <c r="A645" s="30" t="s">
        <v>2713</v>
      </c>
      <c r="B645" s="6" t="s">
        <v>2714</v>
      </c>
      <c r="C645" s="6" t="s">
        <v>2666</v>
      </c>
      <c r="D645" s="7" t="s">
        <v>2667</v>
      </c>
      <c r="E645" s="28" t="s">
        <v>2668</v>
      </c>
      <c r="F645" s="5" t="s">
        <v>22</v>
      </c>
      <c r="G645" s="6" t="s">
        <v>75</v>
      </c>
      <c r="H645" s="6" t="s">
        <v>38</v>
      </c>
      <c r="I645" s="6" t="s">
        <v>38</v>
      </c>
      <c r="J645" s="8" t="s">
        <v>323</v>
      </c>
      <c r="K645" s="5" t="s">
        <v>324</v>
      </c>
      <c r="L645" s="7" t="s">
        <v>325</v>
      </c>
      <c r="M645" s="9">
        <v>0</v>
      </c>
      <c r="N645" s="5" t="s">
        <v>166</v>
      </c>
      <c r="O645" s="32">
        <v>44056.3759325232</v>
      </c>
      <c r="Q645" s="28" t="s">
        <v>38</v>
      </c>
      <c r="R645" s="29" t="s">
        <v>38</v>
      </c>
      <c r="S645" s="28" t="s">
        <v>80</v>
      </c>
      <c r="T645" s="28" t="s">
        <v>81</v>
      </c>
      <c r="U645" s="5" t="s">
        <v>82</v>
      </c>
      <c r="V645" s="28" t="s">
        <v>325</v>
      </c>
      <c r="W645" s="7" t="s">
        <v>2715</v>
      </c>
      <c r="X645" s="7" t="s">
        <v>38</v>
      </c>
      <c r="Y645" s="5" t="s">
        <v>84</v>
      </c>
      <c r="Z645" s="5" t="s">
        <v>38</v>
      </c>
      <c r="AA645" s="6" t="s">
        <v>38</v>
      </c>
      <c r="AB645" s="6" t="s">
        <v>38</v>
      </c>
      <c r="AC645" s="6" t="s">
        <v>38</v>
      </c>
      <c r="AD645" s="6" t="s">
        <v>38</v>
      </c>
      <c r="AE645" s="6" t="s">
        <v>38</v>
      </c>
    </row>
    <row r="646">
      <c r="A646" s="28" t="s">
        <v>2716</v>
      </c>
      <c r="B646" s="6" t="s">
        <v>2717</v>
      </c>
      <c r="C646" s="6" t="s">
        <v>2666</v>
      </c>
      <c r="D646" s="7" t="s">
        <v>2667</v>
      </c>
      <c r="E646" s="28" t="s">
        <v>2668</v>
      </c>
      <c r="F646" s="5" t="s">
        <v>136</v>
      </c>
      <c r="G646" s="6" t="s">
        <v>330</v>
      </c>
      <c r="H646" s="6" t="s">
        <v>38</v>
      </c>
      <c r="I646" s="6" t="s">
        <v>38</v>
      </c>
      <c r="J646" s="8" t="s">
        <v>76</v>
      </c>
      <c r="K646" s="5" t="s">
        <v>77</v>
      </c>
      <c r="L646" s="7" t="s">
        <v>78</v>
      </c>
      <c r="M646" s="9">
        <v>0</v>
      </c>
      <c r="N646" s="5" t="s">
        <v>41</v>
      </c>
      <c r="O646" s="32">
        <v>44056.3759417477</v>
      </c>
      <c r="P646" s="33">
        <v>44056.5405973727</v>
      </c>
      <c r="Q646" s="28" t="s">
        <v>38</v>
      </c>
      <c r="R646" s="29" t="s">
        <v>38</v>
      </c>
      <c r="S646" s="28" t="s">
        <v>80</v>
      </c>
      <c r="T646" s="28" t="s">
        <v>81</v>
      </c>
      <c r="U646" s="5" t="s">
        <v>38</v>
      </c>
      <c r="V646" s="28" t="s">
        <v>78</v>
      </c>
      <c r="W646" s="7" t="s">
        <v>38</v>
      </c>
      <c r="X646" s="7" t="s">
        <v>38</v>
      </c>
      <c r="Y646" s="5" t="s">
        <v>38</v>
      </c>
      <c r="Z646" s="5" t="s">
        <v>38</v>
      </c>
      <c r="AA646" s="6" t="s">
        <v>38</v>
      </c>
      <c r="AB646" s="6" t="s">
        <v>38</v>
      </c>
      <c r="AC646" s="6" t="s">
        <v>38</v>
      </c>
      <c r="AD646" s="6" t="s">
        <v>38</v>
      </c>
      <c r="AE646" s="6" t="s">
        <v>38</v>
      </c>
    </row>
    <row r="647">
      <c r="A647" s="28" t="s">
        <v>2718</v>
      </c>
      <c r="B647" s="6" t="s">
        <v>2719</v>
      </c>
      <c r="C647" s="6" t="s">
        <v>2666</v>
      </c>
      <c r="D647" s="7" t="s">
        <v>2667</v>
      </c>
      <c r="E647" s="28" t="s">
        <v>2668</v>
      </c>
      <c r="F647" s="5" t="s">
        <v>22</v>
      </c>
      <c r="G647" s="6" t="s">
        <v>75</v>
      </c>
      <c r="H647" s="6" t="s">
        <v>38</v>
      </c>
      <c r="I647" s="6" t="s">
        <v>38</v>
      </c>
      <c r="J647" s="8" t="s">
        <v>76</v>
      </c>
      <c r="K647" s="5" t="s">
        <v>77</v>
      </c>
      <c r="L647" s="7" t="s">
        <v>78</v>
      </c>
      <c r="M647" s="9">
        <v>0</v>
      </c>
      <c r="N647" s="5" t="s">
        <v>722</v>
      </c>
      <c r="O647" s="32">
        <v>44056.3759419329</v>
      </c>
      <c r="P647" s="33">
        <v>44056.5234559375</v>
      </c>
      <c r="Q647" s="28" t="s">
        <v>38</v>
      </c>
      <c r="R647" s="29" t="s">
        <v>38</v>
      </c>
      <c r="S647" s="28" t="s">
        <v>80</v>
      </c>
      <c r="T647" s="28" t="s">
        <v>81</v>
      </c>
      <c r="U647" s="5" t="s">
        <v>82</v>
      </c>
      <c r="V647" s="28" t="s">
        <v>78</v>
      </c>
      <c r="W647" s="7" t="s">
        <v>2720</v>
      </c>
      <c r="X647" s="7" t="s">
        <v>38</v>
      </c>
      <c r="Y647" s="5" t="s">
        <v>918</v>
      </c>
      <c r="Z647" s="5" t="s">
        <v>38</v>
      </c>
      <c r="AA647" s="6" t="s">
        <v>38</v>
      </c>
      <c r="AB647" s="6" t="s">
        <v>38</v>
      </c>
      <c r="AC647" s="6" t="s">
        <v>38</v>
      </c>
      <c r="AD647" s="6" t="s">
        <v>38</v>
      </c>
      <c r="AE647" s="6" t="s">
        <v>38</v>
      </c>
    </row>
    <row r="648">
      <c r="A648" s="28" t="s">
        <v>2721</v>
      </c>
      <c r="B648" s="6" t="s">
        <v>2722</v>
      </c>
      <c r="C648" s="6" t="s">
        <v>1096</v>
      </c>
      <c r="D648" s="7" t="s">
        <v>908</v>
      </c>
      <c r="E648" s="28" t="s">
        <v>909</v>
      </c>
      <c r="F648" s="5" t="s">
        <v>22</v>
      </c>
      <c r="G648" s="6" t="s">
        <v>38</v>
      </c>
      <c r="H648" s="6" t="s">
        <v>38</v>
      </c>
      <c r="I648" s="6" t="s">
        <v>38</v>
      </c>
      <c r="J648" s="8" t="s">
        <v>76</v>
      </c>
      <c r="K648" s="5" t="s">
        <v>77</v>
      </c>
      <c r="L648" s="7" t="s">
        <v>78</v>
      </c>
      <c r="M648" s="9">
        <v>0</v>
      </c>
      <c r="N648" s="5" t="s">
        <v>79</v>
      </c>
      <c r="O648" s="32">
        <v>44056.3766935185</v>
      </c>
      <c r="P648" s="33">
        <v>44056.3814386227</v>
      </c>
      <c r="Q648" s="28" t="s">
        <v>38</v>
      </c>
      <c r="R648" s="29" t="s">
        <v>2723</v>
      </c>
      <c r="S648" s="28" t="s">
        <v>80</v>
      </c>
      <c r="T648" s="28" t="s">
        <v>81</v>
      </c>
      <c r="U648" s="5" t="s">
        <v>82</v>
      </c>
      <c r="V648" s="28" t="s">
        <v>78</v>
      </c>
      <c r="W648" s="7" t="s">
        <v>2724</v>
      </c>
      <c r="X648" s="7" t="s">
        <v>38</v>
      </c>
      <c r="Y648" s="5" t="s">
        <v>84</v>
      </c>
      <c r="Z648" s="5" t="s">
        <v>2725</v>
      </c>
      <c r="AA648" s="6" t="s">
        <v>38</v>
      </c>
      <c r="AB648" s="6" t="s">
        <v>38</v>
      </c>
      <c r="AC648" s="6" t="s">
        <v>38</v>
      </c>
      <c r="AD648" s="6" t="s">
        <v>38</v>
      </c>
      <c r="AE648" s="6" t="s">
        <v>38</v>
      </c>
    </row>
    <row r="649">
      <c r="A649" s="28" t="s">
        <v>1659</v>
      </c>
      <c r="B649" s="6" t="s">
        <v>2726</v>
      </c>
      <c r="C649" s="6" t="s">
        <v>1474</v>
      </c>
      <c r="D649" s="7" t="s">
        <v>1475</v>
      </c>
      <c r="E649" s="28" t="s">
        <v>1476</v>
      </c>
      <c r="F649" s="5" t="s">
        <v>22</v>
      </c>
      <c r="G649" s="6" t="s">
        <v>75</v>
      </c>
      <c r="H649" s="6" t="s">
        <v>38</v>
      </c>
      <c r="I649" s="6" t="s">
        <v>38</v>
      </c>
      <c r="J649" s="8" t="s">
        <v>484</v>
      </c>
      <c r="K649" s="5" t="s">
        <v>485</v>
      </c>
      <c r="L649" s="7" t="s">
        <v>209</v>
      </c>
      <c r="M649" s="9">
        <v>0</v>
      </c>
      <c r="N649" s="5" t="s">
        <v>79</v>
      </c>
      <c r="O649" s="32">
        <v>44056.3772872338</v>
      </c>
      <c r="P649" s="33">
        <v>44056.4984814468</v>
      </c>
      <c r="Q649" s="28" t="s">
        <v>1657</v>
      </c>
      <c r="R649" s="29" t="s">
        <v>38</v>
      </c>
      <c r="S649" s="28" t="s">
        <v>208</v>
      </c>
      <c r="T649" s="28" t="s">
        <v>81</v>
      </c>
      <c r="U649" s="5" t="s">
        <v>82</v>
      </c>
      <c r="V649" s="28" t="s">
        <v>209</v>
      </c>
      <c r="W649" s="7" t="s">
        <v>1660</v>
      </c>
      <c r="X649" s="7" t="s">
        <v>181</v>
      </c>
      <c r="Y649" s="5" t="s">
        <v>84</v>
      </c>
      <c r="Z649" s="5" t="s">
        <v>603</v>
      </c>
      <c r="AA649" s="6" t="s">
        <v>38</v>
      </c>
      <c r="AB649" s="6" t="s">
        <v>38</v>
      </c>
      <c r="AC649" s="6" t="s">
        <v>38</v>
      </c>
      <c r="AD649" s="6" t="s">
        <v>38</v>
      </c>
      <c r="AE649" s="6" t="s">
        <v>38</v>
      </c>
    </row>
    <row r="650">
      <c r="A650" s="28" t="s">
        <v>2727</v>
      </c>
      <c r="B650" s="6" t="s">
        <v>2728</v>
      </c>
      <c r="C650" s="6" t="s">
        <v>72</v>
      </c>
      <c r="D650" s="7" t="s">
        <v>2729</v>
      </c>
      <c r="E650" s="28" t="s">
        <v>2730</v>
      </c>
      <c r="F650" s="5" t="s">
        <v>22</v>
      </c>
      <c r="G650" s="6" t="s">
        <v>38</v>
      </c>
      <c r="H650" s="6" t="s">
        <v>38</v>
      </c>
      <c r="I650" s="6" t="s">
        <v>38</v>
      </c>
      <c r="J650" s="8" t="s">
        <v>306</v>
      </c>
      <c r="K650" s="5" t="s">
        <v>307</v>
      </c>
      <c r="L650" s="7" t="s">
        <v>308</v>
      </c>
      <c r="M650" s="9">
        <v>0</v>
      </c>
      <c r="N650" s="5" t="s">
        <v>106</v>
      </c>
      <c r="O650" s="32">
        <v>44056.381178206</v>
      </c>
      <c r="P650" s="33">
        <v>44056.5375752315</v>
      </c>
      <c r="Q650" s="28" t="s">
        <v>38</v>
      </c>
      <c r="R650" s="29" t="s">
        <v>2731</v>
      </c>
      <c r="S650" s="28" t="s">
        <v>80</v>
      </c>
      <c r="T650" s="28" t="s">
        <v>960</v>
      </c>
      <c r="U650" s="5" t="s">
        <v>281</v>
      </c>
      <c r="V650" s="28" t="s">
        <v>308</v>
      </c>
      <c r="W650" s="7" t="s">
        <v>2732</v>
      </c>
      <c r="X650" s="7" t="s">
        <v>38</v>
      </c>
      <c r="Y650" s="5" t="s">
        <v>84</v>
      </c>
      <c r="Z650" s="5" t="s">
        <v>38</v>
      </c>
      <c r="AA650" s="6" t="s">
        <v>38</v>
      </c>
      <c r="AB650" s="6" t="s">
        <v>38</v>
      </c>
      <c r="AC650" s="6" t="s">
        <v>38</v>
      </c>
      <c r="AD650" s="6" t="s">
        <v>38</v>
      </c>
      <c r="AE650" s="6" t="s">
        <v>38</v>
      </c>
    </row>
    <row r="651">
      <c r="A651" s="28" t="s">
        <v>2733</v>
      </c>
      <c r="B651" s="6" t="s">
        <v>2734</v>
      </c>
      <c r="C651" s="6" t="s">
        <v>72</v>
      </c>
      <c r="D651" s="7" t="s">
        <v>2729</v>
      </c>
      <c r="E651" s="28" t="s">
        <v>2730</v>
      </c>
      <c r="F651" s="5" t="s">
        <v>22</v>
      </c>
      <c r="G651" s="6" t="s">
        <v>38</v>
      </c>
      <c r="H651" s="6" t="s">
        <v>38</v>
      </c>
      <c r="I651" s="6" t="s">
        <v>38</v>
      </c>
      <c r="J651" s="8" t="s">
        <v>306</v>
      </c>
      <c r="K651" s="5" t="s">
        <v>307</v>
      </c>
      <c r="L651" s="7" t="s">
        <v>308</v>
      </c>
      <c r="M651" s="9">
        <v>0</v>
      </c>
      <c r="N651" s="5" t="s">
        <v>79</v>
      </c>
      <c r="O651" s="32">
        <v>44056.3811904745</v>
      </c>
      <c r="P651" s="33">
        <v>44056.5375754282</v>
      </c>
      <c r="Q651" s="28" t="s">
        <v>38</v>
      </c>
      <c r="R651" s="29" t="s">
        <v>38</v>
      </c>
      <c r="S651" s="28" t="s">
        <v>80</v>
      </c>
      <c r="T651" s="28" t="s">
        <v>314</v>
      </c>
      <c r="U651" s="5" t="s">
        <v>315</v>
      </c>
      <c r="V651" s="28" t="s">
        <v>308</v>
      </c>
      <c r="W651" s="7" t="s">
        <v>2735</v>
      </c>
      <c r="X651" s="7" t="s">
        <v>38</v>
      </c>
      <c r="Y651" s="5" t="s">
        <v>84</v>
      </c>
      <c r="Z651" s="5" t="s">
        <v>317</v>
      </c>
      <c r="AA651" s="6" t="s">
        <v>38</v>
      </c>
      <c r="AB651" s="6" t="s">
        <v>38</v>
      </c>
      <c r="AC651" s="6" t="s">
        <v>38</v>
      </c>
      <c r="AD651" s="6" t="s">
        <v>38</v>
      </c>
      <c r="AE651" s="6" t="s">
        <v>38</v>
      </c>
    </row>
    <row r="652">
      <c r="A652" s="28" t="s">
        <v>2736</v>
      </c>
      <c r="B652" s="6" t="s">
        <v>2737</v>
      </c>
      <c r="C652" s="6" t="s">
        <v>72</v>
      </c>
      <c r="D652" s="7" t="s">
        <v>2729</v>
      </c>
      <c r="E652" s="28" t="s">
        <v>2730</v>
      </c>
      <c r="F652" s="5" t="s">
        <v>22</v>
      </c>
      <c r="G652" s="6" t="s">
        <v>38</v>
      </c>
      <c r="H652" s="6" t="s">
        <v>38</v>
      </c>
      <c r="I652" s="6" t="s">
        <v>38</v>
      </c>
      <c r="J652" s="8" t="s">
        <v>306</v>
      </c>
      <c r="K652" s="5" t="s">
        <v>307</v>
      </c>
      <c r="L652" s="7" t="s">
        <v>308</v>
      </c>
      <c r="M652" s="9">
        <v>0</v>
      </c>
      <c r="N652" s="5" t="s">
        <v>106</v>
      </c>
      <c r="O652" s="32">
        <v>44056.3812024306</v>
      </c>
      <c r="P652" s="33">
        <v>44056.5375755787</v>
      </c>
      <c r="Q652" s="28" t="s">
        <v>38</v>
      </c>
      <c r="R652" s="29" t="s">
        <v>2738</v>
      </c>
      <c r="S652" s="28" t="s">
        <v>80</v>
      </c>
      <c r="T652" s="28" t="s">
        <v>969</v>
      </c>
      <c r="U652" s="5" t="s">
        <v>96</v>
      </c>
      <c r="V652" s="28" t="s">
        <v>308</v>
      </c>
      <c r="W652" s="7" t="s">
        <v>2739</v>
      </c>
      <c r="X652" s="7" t="s">
        <v>38</v>
      </c>
      <c r="Y652" s="5" t="s">
        <v>84</v>
      </c>
      <c r="Z652" s="5" t="s">
        <v>38</v>
      </c>
      <c r="AA652" s="6" t="s">
        <v>38</v>
      </c>
      <c r="AB652" s="6" t="s">
        <v>38</v>
      </c>
      <c r="AC652" s="6" t="s">
        <v>38</v>
      </c>
      <c r="AD652" s="6" t="s">
        <v>38</v>
      </c>
      <c r="AE652" s="6" t="s">
        <v>38</v>
      </c>
    </row>
    <row r="653">
      <c r="A653" s="28" t="s">
        <v>2740</v>
      </c>
      <c r="B653" s="6" t="s">
        <v>2741</v>
      </c>
      <c r="C653" s="6" t="s">
        <v>72</v>
      </c>
      <c r="D653" s="7" t="s">
        <v>2729</v>
      </c>
      <c r="E653" s="28" t="s">
        <v>2730</v>
      </c>
      <c r="F653" s="5" t="s">
        <v>22</v>
      </c>
      <c r="G653" s="6" t="s">
        <v>38</v>
      </c>
      <c r="H653" s="6" t="s">
        <v>38</v>
      </c>
      <c r="I653" s="6" t="s">
        <v>38</v>
      </c>
      <c r="J653" s="8" t="s">
        <v>306</v>
      </c>
      <c r="K653" s="5" t="s">
        <v>307</v>
      </c>
      <c r="L653" s="7" t="s">
        <v>308</v>
      </c>
      <c r="M653" s="9">
        <v>0</v>
      </c>
      <c r="N653" s="5" t="s">
        <v>79</v>
      </c>
      <c r="O653" s="32">
        <v>44056.3812145486</v>
      </c>
      <c r="P653" s="33">
        <v>44056.5375759606</v>
      </c>
      <c r="Q653" s="28" t="s">
        <v>38</v>
      </c>
      <c r="R653" s="29" t="s">
        <v>38</v>
      </c>
      <c r="S653" s="28" t="s">
        <v>80</v>
      </c>
      <c r="T653" s="28" t="s">
        <v>1043</v>
      </c>
      <c r="U653" s="5" t="s">
        <v>562</v>
      </c>
      <c r="V653" s="28" t="s">
        <v>308</v>
      </c>
      <c r="W653" s="7" t="s">
        <v>1279</v>
      </c>
      <c r="X653" s="7" t="s">
        <v>38</v>
      </c>
      <c r="Y653" s="5" t="s">
        <v>84</v>
      </c>
      <c r="Z653" s="5" t="s">
        <v>317</v>
      </c>
      <c r="AA653" s="6" t="s">
        <v>38</v>
      </c>
      <c r="AB653" s="6" t="s">
        <v>38</v>
      </c>
      <c r="AC653" s="6" t="s">
        <v>38</v>
      </c>
      <c r="AD653" s="6" t="s">
        <v>38</v>
      </c>
      <c r="AE653" s="6" t="s">
        <v>38</v>
      </c>
    </row>
    <row r="654">
      <c r="A654" s="28" t="s">
        <v>2742</v>
      </c>
      <c r="B654" s="6" t="s">
        <v>2743</v>
      </c>
      <c r="C654" s="6" t="s">
        <v>72</v>
      </c>
      <c r="D654" s="7" t="s">
        <v>2729</v>
      </c>
      <c r="E654" s="28" t="s">
        <v>2730</v>
      </c>
      <c r="F654" s="5" t="s">
        <v>255</v>
      </c>
      <c r="G654" s="6" t="s">
        <v>38</v>
      </c>
      <c r="H654" s="6" t="s">
        <v>38</v>
      </c>
      <c r="I654" s="6" t="s">
        <v>38</v>
      </c>
      <c r="J654" s="8" t="s">
        <v>256</v>
      </c>
      <c r="K654" s="5" t="s">
        <v>257</v>
      </c>
      <c r="L654" s="7" t="s">
        <v>258</v>
      </c>
      <c r="M654" s="9">
        <v>0</v>
      </c>
      <c r="N654" s="5" t="s">
        <v>106</v>
      </c>
      <c r="O654" s="32">
        <v>44056.3812264699</v>
      </c>
      <c r="P654" s="33">
        <v>44056.5375761227</v>
      </c>
      <c r="Q654" s="28" t="s">
        <v>38</v>
      </c>
      <c r="R654" s="31" t="s">
        <v>2744</v>
      </c>
      <c r="S654" s="28" t="s">
        <v>208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2745</v>
      </c>
      <c r="B655" s="6" t="s">
        <v>2746</v>
      </c>
      <c r="C655" s="6" t="s">
        <v>72</v>
      </c>
      <c r="D655" s="7" t="s">
        <v>2729</v>
      </c>
      <c r="E655" s="28" t="s">
        <v>2730</v>
      </c>
      <c r="F655" s="5" t="s">
        <v>22</v>
      </c>
      <c r="G655" s="6" t="s">
        <v>38</v>
      </c>
      <c r="H655" s="6" t="s">
        <v>38</v>
      </c>
      <c r="I655" s="6" t="s">
        <v>38</v>
      </c>
      <c r="J655" s="8" t="s">
        <v>323</v>
      </c>
      <c r="K655" s="5" t="s">
        <v>324</v>
      </c>
      <c r="L655" s="7" t="s">
        <v>325</v>
      </c>
      <c r="M655" s="9">
        <v>0</v>
      </c>
      <c r="N655" s="5" t="s">
        <v>106</v>
      </c>
      <c r="O655" s="32">
        <v>44056.3812266551</v>
      </c>
      <c r="P655" s="33">
        <v>44056.5375763079</v>
      </c>
      <c r="Q655" s="28" t="s">
        <v>38</v>
      </c>
      <c r="R655" s="29" t="s">
        <v>2747</v>
      </c>
      <c r="S655" s="28" t="s">
        <v>80</v>
      </c>
      <c r="T655" s="28" t="s">
        <v>275</v>
      </c>
      <c r="U655" s="5" t="s">
        <v>281</v>
      </c>
      <c r="V655" s="28" t="s">
        <v>325</v>
      </c>
      <c r="W655" s="7" t="s">
        <v>2748</v>
      </c>
      <c r="X655" s="7" t="s">
        <v>38</v>
      </c>
      <c r="Y655" s="5" t="s">
        <v>84</v>
      </c>
      <c r="Z655" s="5" t="s">
        <v>38</v>
      </c>
      <c r="AA655" s="6" t="s">
        <v>38</v>
      </c>
      <c r="AB655" s="6" t="s">
        <v>38</v>
      </c>
      <c r="AC655" s="6" t="s">
        <v>38</v>
      </c>
      <c r="AD655" s="6" t="s">
        <v>38</v>
      </c>
      <c r="AE655" s="6" t="s">
        <v>38</v>
      </c>
    </row>
    <row r="656">
      <c r="A656" s="28" t="s">
        <v>2749</v>
      </c>
      <c r="B656" s="6" t="s">
        <v>2750</v>
      </c>
      <c r="C656" s="6" t="s">
        <v>72</v>
      </c>
      <c r="D656" s="7" t="s">
        <v>2729</v>
      </c>
      <c r="E656" s="28" t="s">
        <v>2730</v>
      </c>
      <c r="F656" s="5" t="s">
        <v>22</v>
      </c>
      <c r="G656" s="6" t="s">
        <v>38</v>
      </c>
      <c r="H656" s="6" t="s">
        <v>38</v>
      </c>
      <c r="I656" s="6" t="s">
        <v>38</v>
      </c>
      <c r="J656" s="8" t="s">
        <v>2282</v>
      </c>
      <c r="K656" s="5" t="s">
        <v>2283</v>
      </c>
      <c r="L656" s="7" t="s">
        <v>2284</v>
      </c>
      <c r="M656" s="9">
        <v>0</v>
      </c>
      <c r="N656" s="5" t="s">
        <v>106</v>
      </c>
      <c r="O656" s="32">
        <v>44056.3812375</v>
      </c>
      <c r="P656" s="33">
        <v>44056.5375765046</v>
      </c>
      <c r="Q656" s="28" t="s">
        <v>38</v>
      </c>
      <c r="R656" s="29" t="s">
        <v>2751</v>
      </c>
      <c r="S656" s="28" t="s">
        <v>80</v>
      </c>
      <c r="T656" s="28" t="s">
        <v>561</v>
      </c>
      <c r="U656" s="5" t="s">
        <v>562</v>
      </c>
      <c r="V656" s="28" t="s">
        <v>2284</v>
      </c>
      <c r="W656" s="7" t="s">
        <v>1024</v>
      </c>
      <c r="X656" s="7" t="s">
        <v>38</v>
      </c>
      <c r="Y656" s="5" t="s">
        <v>84</v>
      </c>
      <c r="Z656" s="5" t="s">
        <v>38</v>
      </c>
      <c r="AA656" s="6" t="s">
        <v>38</v>
      </c>
      <c r="AB656" s="6" t="s">
        <v>38</v>
      </c>
      <c r="AC656" s="6" t="s">
        <v>38</v>
      </c>
      <c r="AD656" s="6" t="s">
        <v>38</v>
      </c>
      <c r="AE656" s="6" t="s">
        <v>38</v>
      </c>
    </row>
    <row r="657">
      <c r="A657" s="28" t="s">
        <v>2752</v>
      </c>
      <c r="B657" s="6" t="s">
        <v>2753</v>
      </c>
      <c r="C657" s="6" t="s">
        <v>72</v>
      </c>
      <c r="D657" s="7" t="s">
        <v>2729</v>
      </c>
      <c r="E657" s="28" t="s">
        <v>2730</v>
      </c>
      <c r="F657" s="5" t="s">
        <v>22</v>
      </c>
      <c r="G657" s="6" t="s">
        <v>38</v>
      </c>
      <c r="H657" s="6" t="s">
        <v>38</v>
      </c>
      <c r="I657" s="6" t="s">
        <v>38</v>
      </c>
      <c r="J657" s="8" t="s">
        <v>2282</v>
      </c>
      <c r="K657" s="5" t="s">
        <v>2283</v>
      </c>
      <c r="L657" s="7" t="s">
        <v>2284</v>
      </c>
      <c r="M657" s="9">
        <v>0</v>
      </c>
      <c r="N657" s="5" t="s">
        <v>79</v>
      </c>
      <c r="O657" s="32">
        <v>44056.3812476505</v>
      </c>
      <c r="P657" s="33">
        <v>44056.5375766551</v>
      </c>
      <c r="Q657" s="28" t="s">
        <v>38</v>
      </c>
      <c r="R657" s="29" t="s">
        <v>38</v>
      </c>
      <c r="S657" s="28" t="s">
        <v>80</v>
      </c>
      <c r="T657" s="28" t="s">
        <v>561</v>
      </c>
      <c r="U657" s="5" t="s">
        <v>562</v>
      </c>
      <c r="V657" s="28" t="s">
        <v>2284</v>
      </c>
      <c r="W657" s="7" t="s">
        <v>1028</v>
      </c>
      <c r="X657" s="7" t="s">
        <v>38</v>
      </c>
      <c r="Y657" s="5" t="s">
        <v>84</v>
      </c>
      <c r="Z657" s="5" t="s">
        <v>1172</v>
      </c>
      <c r="AA657" s="6" t="s">
        <v>38</v>
      </c>
      <c r="AB657" s="6" t="s">
        <v>38</v>
      </c>
      <c r="AC657" s="6" t="s">
        <v>38</v>
      </c>
      <c r="AD657" s="6" t="s">
        <v>38</v>
      </c>
      <c r="AE657" s="6" t="s">
        <v>38</v>
      </c>
    </row>
    <row r="658">
      <c r="A658" s="28" t="s">
        <v>2754</v>
      </c>
      <c r="B658" s="6" t="s">
        <v>2755</v>
      </c>
      <c r="C658" s="6" t="s">
        <v>72</v>
      </c>
      <c r="D658" s="7" t="s">
        <v>2729</v>
      </c>
      <c r="E658" s="28" t="s">
        <v>2730</v>
      </c>
      <c r="F658" s="5" t="s">
        <v>22</v>
      </c>
      <c r="G658" s="6" t="s">
        <v>38</v>
      </c>
      <c r="H658" s="6" t="s">
        <v>38</v>
      </c>
      <c r="I658" s="6" t="s">
        <v>38</v>
      </c>
      <c r="J658" s="8" t="s">
        <v>2282</v>
      </c>
      <c r="K658" s="5" t="s">
        <v>2283</v>
      </c>
      <c r="L658" s="7" t="s">
        <v>2284</v>
      </c>
      <c r="M658" s="9">
        <v>0</v>
      </c>
      <c r="N658" s="5" t="s">
        <v>106</v>
      </c>
      <c r="O658" s="32">
        <v>44056.3812577546</v>
      </c>
      <c r="P658" s="33">
        <v>44056.5375768519</v>
      </c>
      <c r="Q658" s="28" t="s">
        <v>38</v>
      </c>
      <c r="R658" s="29" t="s">
        <v>2756</v>
      </c>
      <c r="S658" s="28" t="s">
        <v>80</v>
      </c>
      <c r="T658" s="28" t="s">
        <v>561</v>
      </c>
      <c r="U658" s="5" t="s">
        <v>562</v>
      </c>
      <c r="V658" s="28" t="s">
        <v>2284</v>
      </c>
      <c r="W658" s="7" t="s">
        <v>1032</v>
      </c>
      <c r="X658" s="7" t="s">
        <v>38</v>
      </c>
      <c r="Y658" s="5" t="s">
        <v>84</v>
      </c>
      <c r="Z658" s="5" t="s">
        <v>38</v>
      </c>
      <c r="AA658" s="6" t="s">
        <v>38</v>
      </c>
      <c r="AB658" s="6" t="s">
        <v>38</v>
      </c>
      <c r="AC658" s="6" t="s">
        <v>38</v>
      </c>
      <c r="AD658" s="6" t="s">
        <v>38</v>
      </c>
      <c r="AE658" s="6" t="s">
        <v>38</v>
      </c>
    </row>
    <row r="659">
      <c r="A659" s="28" t="s">
        <v>2757</v>
      </c>
      <c r="B659" s="6" t="s">
        <v>2758</v>
      </c>
      <c r="C659" s="6" t="s">
        <v>72</v>
      </c>
      <c r="D659" s="7" t="s">
        <v>2729</v>
      </c>
      <c r="E659" s="28" t="s">
        <v>2730</v>
      </c>
      <c r="F659" s="5" t="s">
        <v>22</v>
      </c>
      <c r="G659" s="6" t="s">
        <v>38</v>
      </c>
      <c r="H659" s="6" t="s">
        <v>38</v>
      </c>
      <c r="I659" s="6" t="s">
        <v>38</v>
      </c>
      <c r="J659" s="8" t="s">
        <v>2282</v>
      </c>
      <c r="K659" s="5" t="s">
        <v>2283</v>
      </c>
      <c r="L659" s="7" t="s">
        <v>2284</v>
      </c>
      <c r="M659" s="9">
        <v>0</v>
      </c>
      <c r="N659" s="5" t="s">
        <v>79</v>
      </c>
      <c r="O659" s="32">
        <v>44056.3812677083</v>
      </c>
      <c r="P659" s="33">
        <v>44056.5375770486</v>
      </c>
      <c r="Q659" s="28" t="s">
        <v>38</v>
      </c>
      <c r="R659" s="29" t="s">
        <v>38</v>
      </c>
      <c r="S659" s="28" t="s">
        <v>80</v>
      </c>
      <c r="T659" s="28" t="s">
        <v>561</v>
      </c>
      <c r="U659" s="5" t="s">
        <v>562</v>
      </c>
      <c r="V659" s="28" t="s">
        <v>2284</v>
      </c>
      <c r="W659" s="7" t="s">
        <v>1036</v>
      </c>
      <c r="X659" s="7" t="s">
        <v>38</v>
      </c>
      <c r="Y659" s="5" t="s">
        <v>84</v>
      </c>
      <c r="Z659" s="5" t="s">
        <v>1172</v>
      </c>
      <c r="AA659" s="6" t="s">
        <v>38</v>
      </c>
      <c r="AB659" s="6" t="s">
        <v>38</v>
      </c>
      <c r="AC659" s="6" t="s">
        <v>38</v>
      </c>
      <c r="AD659" s="6" t="s">
        <v>38</v>
      </c>
      <c r="AE659" s="6" t="s">
        <v>38</v>
      </c>
    </row>
    <row r="660">
      <c r="A660" s="30" t="s">
        <v>2759</v>
      </c>
      <c r="B660" s="6" t="s">
        <v>166</v>
      </c>
      <c r="C660" s="6" t="s">
        <v>72</v>
      </c>
      <c r="D660" s="7" t="s">
        <v>2729</v>
      </c>
      <c r="E660" s="28" t="s">
        <v>2730</v>
      </c>
      <c r="F660" s="5" t="s">
        <v>22</v>
      </c>
      <c r="G660" s="6" t="s">
        <v>38</v>
      </c>
      <c r="H660" s="6" t="s">
        <v>38</v>
      </c>
      <c r="I660" s="6" t="s">
        <v>38</v>
      </c>
      <c r="J660" s="8" t="s">
        <v>526</v>
      </c>
      <c r="K660" s="5" t="s">
        <v>527</v>
      </c>
      <c r="L660" s="7" t="s">
        <v>528</v>
      </c>
      <c r="M660" s="9">
        <v>0</v>
      </c>
      <c r="N660" s="5" t="s">
        <v>166</v>
      </c>
      <c r="O660" s="32">
        <v>44056.3812794792</v>
      </c>
      <c r="Q660" s="28" t="s">
        <v>38</v>
      </c>
      <c r="R660" s="29" t="s">
        <v>38</v>
      </c>
      <c r="S660" s="28" t="s">
        <v>80</v>
      </c>
      <c r="T660" s="28" t="s">
        <v>81</v>
      </c>
      <c r="U660" s="5" t="s">
        <v>82</v>
      </c>
      <c r="V660" s="28" t="s">
        <v>528</v>
      </c>
      <c r="W660" s="7" t="s">
        <v>2760</v>
      </c>
      <c r="X660" s="7" t="s">
        <v>38</v>
      </c>
      <c r="Y660" s="5" t="s">
        <v>84</v>
      </c>
      <c r="Z660" s="5" t="s">
        <v>38</v>
      </c>
      <c r="AA660" s="6" t="s">
        <v>38</v>
      </c>
      <c r="AB660" s="6" t="s">
        <v>38</v>
      </c>
      <c r="AC660" s="6" t="s">
        <v>38</v>
      </c>
      <c r="AD660" s="6" t="s">
        <v>38</v>
      </c>
      <c r="AE660" s="6" t="s">
        <v>38</v>
      </c>
    </row>
    <row r="661">
      <c r="A661" s="28" t="s">
        <v>2761</v>
      </c>
      <c r="B661" s="6" t="s">
        <v>2762</v>
      </c>
      <c r="C661" s="6" t="s">
        <v>72</v>
      </c>
      <c r="D661" s="7" t="s">
        <v>2729</v>
      </c>
      <c r="E661" s="28" t="s">
        <v>2730</v>
      </c>
      <c r="F661" s="5" t="s">
        <v>22</v>
      </c>
      <c r="G661" s="6" t="s">
        <v>38</v>
      </c>
      <c r="H661" s="6" t="s">
        <v>38</v>
      </c>
      <c r="I661" s="6" t="s">
        <v>38</v>
      </c>
      <c r="J661" s="8" t="s">
        <v>323</v>
      </c>
      <c r="K661" s="5" t="s">
        <v>324</v>
      </c>
      <c r="L661" s="7" t="s">
        <v>325</v>
      </c>
      <c r="M661" s="9">
        <v>0</v>
      </c>
      <c r="N661" s="5" t="s">
        <v>106</v>
      </c>
      <c r="O661" s="32">
        <v>44056.3812905093</v>
      </c>
      <c r="P661" s="33">
        <v>44056.5375771991</v>
      </c>
      <c r="Q661" s="28" t="s">
        <v>38</v>
      </c>
      <c r="R661" s="29" t="s">
        <v>2763</v>
      </c>
      <c r="S661" s="28" t="s">
        <v>80</v>
      </c>
      <c r="T661" s="28" t="s">
        <v>81</v>
      </c>
      <c r="U661" s="5" t="s">
        <v>82</v>
      </c>
      <c r="V661" s="28" t="s">
        <v>325</v>
      </c>
      <c r="W661" s="7" t="s">
        <v>2764</v>
      </c>
      <c r="X661" s="7" t="s">
        <v>38</v>
      </c>
      <c r="Y661" s="5" t="s">
        <v>84</v>
      </c>
      <c r="Z661" s="5" t="s">
        <v>38</v>
      </c>
      <c r="AA661" s="6" t="s">
        <v>38</v>
      </c>
      <c r="AB661" s="6" t="s">
        <v>38</v>
      </c>
      <c r="AC661" s="6" t="s">
        <v>38</v>
      </c>
      <c r="AD661" s="6" t="s">
        <v>38</v>
      </c>
      <c r="AE661" s="6" t="s">
        <v>38</v>
      </c>
    </row>
    <row r="662">
      <c r="A662" s="28" t="s">
        <v>2765</v>
      </c>
      <c r="B662" s="6" t="s">
        <v>2766</v>
      </c>
      <c r="C662" s="6" t="s">
        <v>72</v>
      </c>
      <c r="D662" s="7" t="s">
        <v>2729</v>
      </c>
      <c r="E662" s="28" t="s">
        <v>2730</v>
      </c>
      <c r="F662" s="5" t="s">
        <v>22</v>
      </c>
      <c r="G662" s="6" t="s">
        <v>38</v>
      </c>
      <c r="H662" s="6" t="s">
        <v>38</v>
      </c>
      <c r="I662" s="6" t="s">
        <v>38</v>
      </c>
      <c r="J662" s="8" t="s">
        <v>76</v>
      </c>
      <c r="K662" s="5" t="s">
        <v>77</v>
      </c>
      <c r="L662" s="7" t="s">
        <v>78</v>
      </c>
      <c r="M662" s="9">
        <v>0</v>
      </c>
      <c r="N662" s="5" t="s">
        <v>106</v>
      </c>
      <c r="O662" s="32">
        <v>44056.381300081</v>
      </c>
      <c r="P662" s="33">
        <v>44056.5375773958</v>
      </c>
      <c r="Q662" s="28" t="s">
        <v>38</v>
      </c>
      <c r="R662" s="29" t="s">
        <v>2767</v>
      </c>
      <c r="S662" s="28" t="s">
        <v>80</v>
      </c>
      <c r="T662" s="28" t="s">
        <v>81</v>
      </c>
      <c r="U662" s="5" t="s">
        <v>82</v>
      </c>
      <c r="V662" s="28" t="s">
        <v>78</v>
      </c>
      <c r="W662" s="7" t="s">
        <v>2768</v>
      </c>
      <c r="X662" s="7" t="s">
        <v>38</v>
      </c>
      <c r="Y662" s="5" t="s">
        <v>84</v>
      </c>
      <c r="Z662" s="5" t="s">
        <v>38</v>
      </c>
      <c r="AA662" s="6" t="s">
        <v>38</v>
      </c>
      <c r="AB662" s="6" t="s">
        <v>38</v>
      </c>
      <c r="AC662" s="6" t="s">
        <v>38</v>
      </c>
      <c r="AD662" s="6" t="s">
        <v>38</v>
      </c>
      <c r="AE662" s="6" t="s">
        <v>38</v>
      </c>
    </row>
    <row r="663">
      <c r="A663" s="28" t="s">
        <v>2769</v>
      </c>
      <c r="B663" s="6" t="s">
        <v>2770</v>
      </c>
      <c r="C663" s="6" t="s">
        <v>2156</v>
      </c>
      <c r="D663" s="7" t="s">
        <v>2157</v>
      </c>
      <c r="E663" s="28" t="s">
        <v>2158</v>
      </c>
      <c r="F663" s="5" t="s">
        <v>22</v>
      </c>
      <c r="G663" s="6" t="s">
        <v>75</v>
      </c>
      <c r="H663" s="6" t="s">
        <v>38</v>
      </c>
      <c r="I663" s="6" t="s">
        <v>38</v>
      </c>
      <c r="J663" s="8" t="s">
        <v>380</v>
      </c>
      <c r="K663" s="5" t="s">
        <v>381</v>
      </c>
      <c r="L663" s="7" t="s">
        <v>382</v>
      </c>
      <c r="M663" s="9">
        <v>0</v>
      </c>
      <c r="N663" s="5" t="s">
        <v>106</v>
      </c>
      <c r="O663" s="32">
        <v>44056.3825526968</v>
      </c>
      <c r="P663" s="33">
        <v>44056.5409890856</v>
      </c>
      <c r="Q663" s="28" t="s">
        <v>38</v>
      </c>
      <c r="R663" s="29" t="s">
        <v>2771</v>
      </c>
      <c r="S663" s="28" t="s">
        <v>80</v>
      </c>
      <c r="T663" s="28" t="s">
        <v>384</v>
      </c>
      <c r="U663" s="5" t="s">
        <v>385</v>
      </c>
      <c r="V663" s="28" t="s">
        <v>382</v>
      </c>
      <c r="W663" s="7" t="s">
        <v>2772</v>
      </c>
      <c r="X663" s="7" t="s">
        <v>38</v>
      </c>
      <c r="Y663" s="5" t="s">
        <v>84</v>
      </c>
      <c r="Z663" s="5" t="s">
        <v>38</v>
      </c>
      <c r="AA663" s="6" t="s">
        <v>38</v>
      </c>
      <c r="AB663" s="6" t="s">
        <v>38</v>
      </c>
      <c r="AC663" s="6" t="s">
        <v>38</v>
      </c>
      <c r="AD663" s="6" t="s">
        <v>38</v>
      </c>
      <c r="AE663" s="6" t="s">
        <v>38</v>
      </c>
    </row>
    <row r="664">
      <c r="A664" s="28" t="s">
        <v>2773</v>
      </c>
      <c r="B664" s="6" t="s">
        <v>2774</v>
      </c>
      <c r="C664" s="6" t="s">
        <v>1096</v>
      </c>
      <c r="D664" s="7" t="s">
        <v>908</v>
      </c>
      <c r="E664" s="28" t="s">
        <v>909</v>
      </c>
      <c r="F664" s="5" t="s">
        <v>136</v>
      </c>
      <c r="G664" s="6" t="s">
        <v>38</v>
      </c>
      <c r="H664" s="6" t="s">
        <v>38</v>
      </c>
      <c r="I664" s="6" t="s">
        <v>38</v>
      </c>
      <c r="J664" s="8" t="s">
        <v>197</v>
      </c>
      <c r="K664" s="5" t="s">
        <v>198</v>
      </c>
      <c r="L664" s="7" t="s">
        <v>199</v>
      </c>
      <c r="M664" s="9">
        <v>0</v>
      </c>
      <c r="N664" s="5" t="s">
        <v>41</v>
      </c>
      <c r="O664" s="32">
        <v>44056.382728669</v>
      </c>
      <c r="P664" s="33">
        <v>44056.394509375</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2775</v>
      </c>
      <c r="B665" s="6" t="s">
        <v>2776</v>
      </c>
      <c r="C665" s="6" t="s">
        <v>2666</v>
      </c>
      <c r="D665" s="7" t="s">
        <v>2667</v>
      </c>
      <c r="E665" s="28" t="s">
        <v>2668</v>
      </c>
      <c r="F665" s="5" t="s">
        <v>22</v>
      </c>
      <c r="G665" s="6" t="s">
        <v>38</v>
      </c>
      <c r="H665" s="6" t="s">
        <v>38</v>
      </c>
      <c r="I665" s="6" t="s">
        <v>38</v>
      </c>
      <c r="J665" s="8" t="s">
        <v>484</v>
      </c>
      <c r="K665" s="5" t="s">
        <v>485</v>
      </c>
      <c r="L665" s="7" t="s">
        <v>209</v>
      </c>
      <c r="M665" s="9">
        <v>0</v>
      </c>
      <c r="N665" s="5" t="s">
        <v>174</v>
      </c>
      <c r="O665" s="32">
        <v>44056.3892581019</v>
      </c>
      <c r="P665" s="33">
        <v>44056.5234561343</v>
      </c>
      <c r="Q665" s="28" t="s">
        <v>38</v>
      </c>
      <c r="R665" s="29" t="s">
        <v>38</v>
      </c>
      <c r="S665" s="28" t="s">
        <v>208</v>
      </c>
      <c r="T665" s="28" t="s">
        <v>81</v>
      </c>
      <c r="U665" s="5" t="s">
        <v>82</v>
      </c>
      <c r="V665" s="28" t="s">
        <v>209</v>
      </c>
      <c r="W665" s="7" t="s">
        <v>2777</v>
      </c>
      <c r="X665" s="7" t="s">
        <v>38</v>
      </c>
      <c r="Y665" s="5" t="s">
        <v>186</v>
      </c>
      <c r="Z665" s="5" t="s">
        <v>38</v>
      </c>
      <c r="AA665" s="6" t="s">
        <v>38</v>
      </c>
      <c r="AB665" s="6" t="s">
        <v>38</v>
      </c>
      <c r="AC665" s="6" t="s">
        <v>38</v>
      </c>
      <c r="AD665" s="6" t="s">
        <v>38</v>
      </c>
      <c r="AE665" s="6" t="s">
        <v>38</v>
      </c>
    </row>
    <row r="666">
      <c r="A666" s="28" t="s">
        <v>2778</v>
      </c>
      <c r="B666" s="6" t="s">
        <v>2779</v>
      </c>
      <c r="C666" s="6" t="s">
        <v>2050</v>
      </c>
      <c r="D666" s="7" t="s">
        <v>2051</v>
      </c>
      <c r="E666" s="28" t="s">
        <v>2052</v>
      </c>
      <c r="F666" s="5" t="s">
        <v>22</v>
      </c>
      <c r="G666" s="6" t="s">
        <v>75</v>
      </c>
      <c r="H666" s="6" t="s">
        <v>38</v>
      </c>
      <c r="I666" s="6" t="s">
        <v>38</v>
      </c>
      <c r="J666" s="8" t="s">
        <v>712</v>
      </c>
      <c r="K666" s="5" t="s">
        <v>713</v>
      </c>
      <c r="L666" s="7" t="s">
        <v>714</v>
      </c>
      <c r="M666" s="9">
        <v>0</v>
      </c>
      <c r="N666" s="5" t="s">
        <v>722</v>
      </c>
      <c r="O666" s="32">
        <v>44056.3898753125</v>
      </c>
      <c r="P666" s="33">
        <v>44056.4962335995</v>
      </c>
      <c r="Q666" s="28" t="s">
        <v>38</v>
      </c>
      <c r="R666" s="29" t="s">
        <v>38</v>
      </c>
      <c r="S666" s="28" t="s">
        <v>80</v>
      </c>
      <c r="T666" s="28" t="s">
        <v>715</v>
      </c>
      <c r="U666" s="5" t="s">
        <v>515</v>
      </c>
      <c r="V666" s="28" t="s">
        <v>714</v>
      </c>
      <c r="W666" s="7" t="s">
        <v>2065</v>
      </c>
      <c r="X666" s="7" t="s">
        <v>38</v>
      </c>
      <c r="Y666" s="5" t="s">
        <v>84</v>
      </c>
      <c r="Z666" s="5" t="s">
        <v>38</v>
      </c>
      <c r="AA666" s="6" t="s">
        <v>38</v>
      </c>
      <c r="AB666" s="6" t="s">
        <v>38</v>
      </c>
      <c r="AC666" s="6" t="s">
        <v>38</v>
      </c>
      <c r="AD666" s="6" t="s">
        <v>38</v>
      </c>
      <c r="AE666" s="6" t="s">
        <v>38</v>
      </c>
    </row>
    <row r="667">
      <c r="A667" s="28" t="s">
        <v>2780</v>
      </c>
      <c r="B667" s="6" t="s">
        <v>2781</v>
      </c>
      <c r="C667" s="6" t="s">
        <v>2050</v>
      </c>
      <c r="D667" s="7" t="s">
        <v>2051</v>
      </c>
      <c r="E667" s="28" t="s">
        <v>2052</v>
      </c>
      <c r="F667" s="5" t="s">
        <v>22</v>
      </c>
      <c r="G667" s="6" t="s">
        <v>75</v>
      </c>
      <c r="H667" s="6" t="s">
        <v>38</v>
      </c>
      <c r="I667" s="6" t="s">
        <v>38</v>
      </c>
      <c r="J667" s="8" t="s">
        <v>712</v>
      </c>
      <c r="K667" s="5" t="s">
        <v>713</v>
      </c>
      <c r="L667" s="7" t="s">
        <v>714</v>
      </c>
      <c r="M667" s="9">
        <v>0</v>
      </c>
      <c r="N667" s="5" t="s">
        <v>722</v>
      </c>
      <c r="O667" s="32">
        <v>44056.3898857986</v>
      </c>
      <c r="P667" s="33">
        <v>44056.4962337616</v>
      </c>
      <c r="Q667" s="28" t="s">
        <v>38</v>
      </c>
      <c r="R667" s="29" t="s">
        <v>38</v>
      </c>
      <c r="S667" s="28" t="s">
        <v>80</v>
      </c>
      <c r="T667" s="28" t="s">
        <v>715</v>
      </c>
      <c r="U667" s="5" t="s">
        <v>515</v>
      </c>
      <c r="V667" s="28" t="s">
        <v>714</v>
      </c>
      <c r="W667" s="7" t="s">
        <v>1858</v>
      </c>
      <c r="X667" s="7" t="s">
        <v>38</v>
      </c>
      <c r="Y667" s="5" t="s">
        <v>84</v>
      </c>
      <c r="Z667" s="5" t="s">
        <v>38</v>
      </c>
      <c r="AA667" s="6" t="s">
        <v>38</v>
      </c>
      <c r="AB667" s="6" t="s">
        <v>38</v>
      </c>
      <c r="AC667" s="6" t="s">
        <v>38</v>
      </c>
      <c r="AD667" s="6" t="s">
        <v>38</v>
      </c>
      <c r="AE667" s="6" t="s">
        <v>38</v>
      </c>
    </row>
    <row r="668">
      <c r="A668" s="28" t="s">
        <v>2782</v>
      </c>
      <c r="B668" s="6" t="s">
        <v>2783</v>
      </c>
      <c r="C668" s="6" t="s">
        <v>2050</v>
      </c>
      <c r="D668" s="7" t="s">
        <v>2051</v>
      </c>
      <c r="E668" s="28" t="s">
        <v>2052</v>
      </c>
      <c r="F668" s="5" t="s">
        <v>22</v>
      </c>
      <c r="G668" s="6" t="s">
        <v>75</v>
      </c>
      <c r="H668" s="6" t="s">
        <v>38</v>
      </c>
      <c r="I668" s="6" t="s">
        <v>38</v>
      </c>
      <c r="J668" s="8" t="s">
        <v>712</v>
      </c>
      <c r="K668" s="5" t="s">
        <v>713</v>
      </c>
      <c r="L668" s="7" t="s">
        <v>714</v>
      </c>
      <c r="M668" s="9">
        <v>0</v>
      </c>
      <c r="N668" s="5" t="s">
        <v>79</v>
      </c>
      <c r="O668" s="32">
        <v>44056.3898970255</v>
      </c>
      <c r="P668" s="33">
        <v>44056.4962341435</v>
      </c>
      <c r="Q668" s="28" t="s">
        <v>38</v>
      </c>
      <c r="R668" s="29" t="s">
        <v>38</v>
      </c>
      <c r="S668" s="28" t="s">
        <v>80</v>
      </c>
      <c r="T668" s="28" t="s">
        <v>715</v>
      </c>
      <c r="U668" s="5" t="s">
        <v>515</v>
      </c>
      <c r="V668" s="28" t="s">
        <v>714</v>
      </c>
      <c r="W668" s="7" t="s">
        <v>516</v>
      </c>
      <c r="X668" s="7" t="s">
        <v>38</v>
      </c>
      <c r="Y668" s="5" t="s">
        <v>84</v>
      </c>
      <c r="Z668" s="5" t="s">
        <v>717</v>
      </c>
      <c r="AA668" s="6" t="s">
        <v>38</v>
      </c>
      <c r="AB668" s="6" t="s">
        <v>38</v>
      </c>
      <c r="AC668" s="6" t="s">
        <v>38</v>
      </c>
      <c r="AD668" s="6" t="s">
        <v>38</v>
      </c>
      <c r="AE668" s="6" t="s">
        <v>38</v>
      </c>
    </row>
    <row r="669">
      <c r="A669" s="28" t="s">
        <v>2784</v>
      </c>
      <c r="B669" s="6" t="s">
        <v>2785</v>
      </c>
      <c r="C669" s="6" t="s">
        <v>2130</v>
      </c>
      <c r="D669" s="7" t="s">
        <v>2131</v>
      </c>
      <c r="E669" s="28" t="s">
        <v>2132</v>
      </c>
      <c r="F669" s="5" t="s">
        <v>136</v>
      </c>
      <c r="G669" s="6" t="s">
        <v>330</v>
      </c>
      <c r="H669" s="6" t="s">
        <v>38</v>
      </c>
      <c r="I669" s="6" t="s">
        <v>38</v>
      </c>
      <c r="J669" s="8" t="s">
        <v>484</v>
      </c>
      <c r="K669" s="5" t="s">
        <v>485</v>
      </c>
      <c r="L669" s="7" t="s">
        <v>209</v>
      </c>
      <c r="M669" s="9">
        <v>0</v>
      </c>
      <c r="N669" s="5" t="s">
        <v>41</v>
      </c>
      <c r="O669" s="32">
        <v>44056.3943644329</v>
      </c>
      <c r="P669" s="33">
        <v>44056.4559357639</v>
      </c>
      <c r="Q669" s="28" t="s">
        <v>38</v>
      </c>
      <c r="R669" s="29" t="s">
        <v>38</v>
      </c>
      <c r="S669" s="28" t="s">
        <v>208</v>
      </c>
      <c r="T669" s="28" t="s">
        <v>38</v>
      </c>
      <c r="U669" s="5" t="s">
        <v>38</v>
      </c>
      <c r="V669" s="28" t="s">
        <v>209</v>
      </c>
      <c r="W669" s="7" t="s">
        <v>38</v>
      </c>
      <c r="X669" s="7" t="s">
        <v>38</v>
      </c>
      <c r="Y669" s="5" t="s">
        <v>38</v>
      </c>
      <c r="Z669" s="5" t="s">
        <v>38</v>
      </c>
      <c r="AA669" s="6" t="s">
        <v>38</v>
      </c>
      <c r="AB669" s="6" t="s">
        <v>38</v>
      </c>
      <c r="AC669" s="6" t="s">
        <v>38</v>
      </c>
      <c r="AD669" s="6" t="s">
        <v>38</v>
      </c>
      <c r="AE669" s="6" t="s">
        <v>38</v>
      </c>
    </row>
    <row r="670">
      <c r="A670" s="28" t="s">
        <v>2786</v>
      </c>
      <c r="B670" s="6" t="s">
        <v>2719</v>
      </c>
      <c r="C670" s="6" t="s">
        <v>2666</v>
      </c>
      <c r="D670" s="7" t="s">
        <v>2667</v>
      </c>
      <c r="E670" s="28" t="s">
        <v>2668</v>
      </c>
      <c r="F670" s="5" t="s">
        <v>22</v>
      </c>
      <c r="G670" s="6" t="s">
        <v>38</v>
      </c>
      <c r="H670" s="6" t="s">
        <v>38</v>
      </c>
      <c r="I670" s="6" t="s">
        <v>38</v>
      </c>
      <c r="J670" s="8" t="s">
        <v>76</v>
      </c>
      <c r="K670" s="5" t="s">
        <v>77</v>
      </c>
      <c r="L670" s="7" t="s">
        <v>78</v>
      </c>
      <c r="M670" s="9">
        <v>0</v>
      </c>
      <c r="N670" s="5" t="s">
        <v>106</v>
      </c>
      <c r="O670" s="32">
        <v>44056.3946305556</v>
      </c>
      <c r="P670" s="33">
        <v>44056.523456331</v>
      </c>
      <c r="Q670" s="28" t="s">
        <v>38</v>
      </c>
      <c r="R670" s="29" t="s">
        <v>2787</v>
      </c>
      <c r="S670" s="28" t="s">
        <v>80</v>
      </c>
      <c r="T670" s="28" t="s">
        <v>624</v>
      </c>
      <c r="U670" s="5" t="s">
        <v>82</v>
      </c>
      <c r="V670" s="28" t="s">
        <v>78</v>
      </c>
      <c r="W670" s="7" t="s">
        <v>2788</v>
      </c>
      <c r="X670" s="7" t="s">
        <v>38</v>
      </c>
      <c r="Y670" s="5" t="s">
        <v>918</v>
      </c>
      <c r="Z670" s="5" t="s">
        <v>38</v>
      </c>
      <c r="AA670" s="6" t="s">
        <v>38</v>
      </c>
      <c r="AB670" s="6" t="s">
        <v>38</v>
      </c>
      <c r="AC670" s="6" t="s">
        <v>38</v>
      </c>
      <c r="AD670" s="6" t="s">
        <v>38</v>
      </c>
      <c r="AE670" s="6" t="s">
        <v>38</v>
      </c>
    </row>
    <row r="671">
      <c r="A671" s="28" t="s">
        <v>2789</v>
      </c>
      <c r="B671" s="6" t="s">
        <v>2790</v>
      </c>
      <c r="C671" s="6" t="s">
        <v>2791</v>
      </c>
      <c r="D671" s="7" t="s">
        <v>2792</v>
      </c>
      <c r="E671" s="28" t="s">
        <v>2793</v>
      </c>
      <c r="F671" s="5" t="s">
        <v>136</v>
      </c>
      <c r="G671" s="6" t="s">
        <v>330</v>
      </c>
      <c r="H671" s="6" t="s">
        <v>38</v>
      </c>
      <c r="I671" s="6" t="s">
        <v>38</v>
      </c>
      <c r="J671" s="8" t="s">
        <v>323</v>
      </c>
      <c r="K671" s="5" t="s">
        <v>324</v>
      </c>
      <c r="L671" s="7" t="s">
        <v>325</v>
      </c>
      <c r="M671" s="9">
        <v>0</v>
      </c>
      <c r="N671" s="5" t="s">
        <v>106</v>
      </c>
      <c r="O671" s="32">
        <v>44056.3954558218</v>
      </c>
      <c r="P671" s="33">
        <v>44056.5417623843</v>
      </c>
      <c r="Q671" s="28" t="s">
        <v>38</v>
      </c>
      <c r="R671" s="29" t="s">
        <v>2794</v>
      </c>
      <c r="S671" s="28" t="s">
        <v>80</v>
      </c>
      <c r="T671" s="28" t="s">
        <v>81</v>
      </c>
      <c r="U671" s="5" t="s">
        <v>38</v>
      </c>
      <c r="V671" s="28" t="s">
        <v>325</v>
      </c>
      <c r="W671" s="7" t="s">
        <v>38</v>
      </c>
      <c r="X671" s="7" t="s">
        <v>38</v>
      </c>
      <c r="Y671" s="5" t="s">
        <v>38</v>
      </c>
      <c r="Z671" s="5" t="s">
        <v>38</v>
      </c>
      <c r="AA671" s="6" t="s">
        <v>38</v>
      </c>
      <c r="AB671" s="6" t="s">
        <v>38</v>
      </c>
      <c r="AC671" s="6" t="s">
        <v>38</v>
      </c>
      <c r="AD671" s="6" t="s">
        <v>38</v>
      </c>
      <c r="AE671" s="6" t="s">
        <v>38</v>
      </c>
    </row>
    <row r="672">
      <c r="A672" s="28" t="s">
        <v>2795</v>
      </c>
      <c r="B672" s="6" t="s">
        <v>2796</v>
      </c>
      <c r="C672" s="6" t="s">
        <v>2130</v>
      </c>
      <c r="D672" s="7" t="s">
        <v>2131</v>
      </c>
      <c r="E672" s="28" t="s">
        <v>2132</v>
      </c>
      <c r="F672" s="5" t="s">
        <v>22</v>
      </c>
      <c r="G672" s="6" t="s">
        <v>75</v>
      </c>
      <c r="H672" s="6" t="s">
        <v>38</v>
      </c>
      <c r="I672" s="6" t="s">
        <v>38</v>
      </c>
      <c r="J672" s="8" t="s">
        <v>484</v>
      </c>
      <c r="K672" s="5" t="s">
        <v>485</v>
      </c>
      <c r="L672" s="7" t="s">
        <v>209</v>
      </c>
      <c r="M672" s="9">
        <v>0</v>
      </c>
      <c r="N672" s="5" t="s">
        <v>174</v>
      </c>
      <c r="O672" s="32">
        <v>44056.3972848032</v>
      </c>
      <c r="P672" s="33">
        <v>44056.4559356134</v>
      </c>
      <c r="Q672" s="28" t="s">
        <v>38</v>
      </c>
      <c r="R672" s="29" t="s">
        <v>38</v>
      </c>
      <c r="S672" s="28" t="s">
        <v>208</v>
      </c>
      <c r="T672" s="28" t="s">
        <v>81</v>
      </c>
      <c r="U672" s="5" t="s">
        <v>82</v>
      </c>
      <c r="V672" s="28" t="s">
        <v>209</v>
      </c>
      <c r="W672" s="7" t="s">
        <v>2797</v>
      </c>
      <c r="X672" s="7" t="s">
        <v>38</v>
      </c>
      <c r="Y672" s="5" t="s">
        <v>186</v>
      </c>
      <c r="Z672" s="5" t="s">
        <v>38</v>
      </c>
      <c r="AA672" s="6" t="s">
        <v>38</v>
      </c>
      <c r="AB672" s="6" t="s">
        <v>38</v>
      </c>
      <c r="AC672" s="6" t="s">
        <v>38</v>
      </c>
      <c r="AD672" s="6" t="s">
        <v>38</v>
      </c>
      <c r="AE672" s="6" t="s">
        <v>38</v>
      </c>
    </row>
    <row r="673">
      <c r="A673" s="28" t="s">
        <v>2798</v>
      </c>
      <c r="B673" s="6" t="s">
        <v>2799</v>
      </c>
      <c r="C673" s="6" t="s">
        <v>2791</v>
      </c>
      <c r="D673" s="7" t="s">
        <v>2792</v>
      </c>
      <c r="E673" s="28" t="s">
        <v>2793</v>
      </c>
      <c r="F673" s="5" t="s">
        <v>22</v>
      </c>
      <c r="G673" s="6" t="s">
        <v>75</v>
      </c>
      <c r="H673" s="6" t="s">
        <v>38</v>
      </c>
      <c r="I673" s="6" t="s">
        <v>38</v>
      </c>
      <c r="J673" s="8" t="s">
        <v>323</v>
      </c>
      <c r="K673" s="5" t="s">
        <v>324</v>
      </c>
      <c r="L673" s="7" t="s">
        <v>325</v>
      </c>
      <c r="M673" s="9">
        <v>0</v>
      </c>
      <c r="N673" s="5" t="s">
        <v>174</v>
      </c>
      <c r="O673" s="32">
        <v>44056.3985127662</v>
      </c>
      <c r="P673" s="33">
        <v>44056.541762581</v>
      </c>
      <c r="Q673" s="28" t="s">
        <v>38</v>
      </c>
      <c r="R673" s="29" t="s">
        <v>38</v>
      </c>
      <c r="S673" s="28" t="s">
        <v>80</v>
      </c>
      <c r="T673" s="28" t="s">
        <v>81</v>
      </c>
      <c r="U673" s="5" t="s">
        <v>82</v>
      </c>
      <c r="V673" s="28" t="s">
        <v>325</v>
      </c>
      <c r="W673" s="7" t="s">
        <v>2800</v>
      </c>
      <c r="X673" s="7" t="s">
        <v>38</v>
      </c>
      <c r="Y673" s="5" t="s">
        <v>84</v>
      </c>
      <c r="Z673" s="5" t="s">
        <v>38</v>
      </c>
      <c r="AA673" s="6" t="s">
        <v>38</v>
      </c>
      <c r="AB673" s="6" t="s">
        <v>38</v>
      </c>
      <c r="AC673" s="6" t="s">
        <v>38</v>
      </c>
      <c r="AD673" s="6" t="s">
        <v>38</v>
      </c>
      <c r="AE673" s="6" t="s">
        <v>38</v>
      </c>
    </row>
    <row r="674">
      <c r="A674" s="28" t="s">
        <v>2801</v>
      </c>
      <c r="B674" s="6" t="s">
        <v>2802</v>
      </c>
      <c r="C674" s="6" t="s">
        <v>1412</v>
      </c>
      <c r="D674" s="7" t="s">
        <v>1413</v>
      </c>
      <c r="E674" s="28" t="s">
        <v>1414</v>
      </c>
      <c r="F674" s="5" t="s">
        <v>22</v>
      </c>
      <c r="G674" s="6" t="s">
        <v>75</v>
      </c>
      <c r="H674" s="6" t="s">
        <v>38</v>
      </c>
      <c r="I674" s="6" t="s">
        <v>38</v>
      </c>
      <c r="J674" s="8" t="s">
        <v>543</v>
      </c>
      <c r="K674" s="5" t="s">
        <v>544</v>
      </c>
      <c r="L674" s="7" t="s">
        <v>545</v>
      </c>
      <c r="M674" s="9">
        <v>0</v>
      </c>
      <c r="N674" s="5" t="s">
        <v>79</v>
      </c>
      <c r="O674" s="32">
        <v>44056.399815706</v>
      </c>
      <c r="P674" s="33">
        <v>44056.4045825579</v>
      </c>
      <c r="Q674" s="28" t="s">
        <v>38</v>
      </c>
      <c r="R674" s="29" t="s">
        <v>38</v>
      </c>
      <c r="S674" s="28" t="s">
        <v>80</v>
      </c>
      <c r="T674" s="28" t="s">
        <v>81</v>
      </c>
      <c r="U674" s="5" t="s">
        <v>82</v>
      </c>
      <c r="V674" s="28" t="s">
        <v>545</v>
      </c>
      <c r="W674" s="7" t="s">
        <v>2803</v>
      </c>
      <c r="X674" s="7" t="s">
        <v>38</v>
      </c>
      <c r="Y674" s="5" t="s">
        <v>84</v>
      </c>
      <c r="Z674" s="5" t="s">
        <v>548</v>
      </c>
      <c r="AA674" s="6" t="s">
        <v>38</v>
      </c>
      <c r="AB674" s="6" t="s">
        <v>38</v>
      </c>
      <c r="AC674" s="6" t="s">
        <v>38</v>
      </c>
      <c r="AD674" s="6" t="s">
        <v>38</v>
      </c>
      <c r="AE674" s="6" t="s">
        <v>38</v>
      </c>
    </row>
    <row r="675">
      <c r="A675" s="28" t="s">
        <v>2804</v>
      </c>
      <c r="B675" s="6" t="s">
        <v>2805</v>
      </c>
      <c r="C675" s="6" t="s">
        <v>2791</v>
      </c>
      <c r="D675" s="7" t="s">
        <v>2792</v>
      </c>
      <c r="E675" s="28" t="s">
        <v>2793</v>
      </c>
      <c r="F675" s="5" t="s">
        <v>22</v>
      </c>
      <c r="G675" s="6" t="s">
        <v>75</v>
      </c>
      <c r="H675" s="6" t="s">
        <v>38</v>
      </c>
      <c r="I675" s="6" t="s">
        <v>38</v>
      </c>
      <c r="J675" s="8" t="s">
        <v>323</v>
      </c>
      <c r="K675" s="5" t="s">
        <v>324</v>
      </c>
      <c r="L675" s="7" t="s">
        <v>325</v>
      </c>
      <c r="M675" s="9">
        <v>0</v>
      </c>
      <c r="N675" s="5" t="s">
        <v>174</v>
      </c>
      <c r="O675" s="32">
        <v>44056.4006425926</v>
      </c>
      <c r="P675" s="33">
        <v>44056.5417627315</v>
      </c>
      <c r="Q675" s="28" t="s">
        <v>38</v>
      </c>
      <c r="R675" s="29" t="s">
        <v>38</v>
      </c>
      <c r="S675" s="28" t="s">
        <v>80</v>
      </c>
      <c r="T675" s="28" t="s">
        <v>81</v>
      </c>
      <c r="U675" s="5" t="s">
        <v>82</v>
      </c>
      <c r="V675" s="28" t="s">
        <v>325</v>
      </c>
      <c r="W675" s="7" t="s">
        <v>2806</v>
      </c>
      <c r="X675" s="7" t="s">
        <v>38</v>
      </c>
      <c r="Y675" s="5" t="s">
        <v>84</v>
      </c>
      <c r="Z675" s="5" t="s">
        <v>38</v>
      </c>
      <c r="AA675" s="6" t="s">
        <v>38</v>
      </c>
      <c r="AB675" s="6" t="s">
        <v>38</v>
      </c>
      <c r="AC675" s="6" t="s">
        <v>38</v>
      </c>
      <c r="AD675" s="6" t="s">
        <v>38</v>
      </c>
      <c r="AE675" s="6" t="s">
        <v>38</v>
      </c>
    </row>
    <row r="676">
      <c r="A676" s="30" t="s">
        <v>2807</v>
      </c>
      <c r="B676" s="6" t="s">
        <v>2808</v>
      </c>
      <c r="C676" s="6" t="s">
        <v>2791</v>
      </c>
      <c r="D676" s="7" t="s">
        <v>2792</v>
      </c>
      <c r="E676" s="28" t="s">
        <v>2793</v>
      </c>
      <c r="F676" s="5" t="s">
        <v>22</v>
      </c>
      <c r="G676" s="6" t="s">
        <v>75</v>
      </c>
      <c r="H676" s="6" t="s">
        <v>38</v>
      </c>
      <c r="I676" s="6" t="s">
        <v>38</v>
      </c>
      <c r="J676" s="8" t="s">
        <v>323</v>
      </c>
      <c r="K676" s="5" t="s">
        <v>324</v>
      </c>
      <c r="L676" s="7" t="s">
        <v>325</v>
      </c>
      <c r="M676" s="9">
        <v>0</v>
      </c>
      <c r="N676" s="5" t="s">
        <v>166</v>
      </c>
      <c r="O676" s="32">
        <v>44056.4035747685</v>
      </c>
      <c r="Q676" s="28" t="s">
        <v>38</v>
      </c>
      <c r="R676" s="29" t="s">
        <v>38</v>
      </c>
      <c r="S676" s="28" t="s">
        <v>80</v>
      </c>
      <c r="T676" s="28" t="s">
        <v>81</v>
      </c>
      <c r="U676" s="5" t="s">
        <v>82</v>
      </c>
      <c r="V676" s="28" t="s">
        <v>325</v>
      </c>
      <c r="W676" s="7" t="s">
        <v>2809</v>
      </c>
      <c r="X676" s="7" t="s">
        <v>38</v>
      </c>
      <c r="Y676" s="5" t="s">
        <v>84</v>
      </c>
      <c r="Z676" s="5" t="s">
        <v>38</v>
      </c>
      <c r="AA676" s="6" t="s">
        <v>38</v>
      </c>
      <c r="AB676" s="6" t="s">
        <v>38</v>
      </c>
      <c r="AC676" s="6" t="s">
        <v>38</v>
      </c>
      <c r="AD676" s="6" t="s">
        <v>38</v>
      </c>
      <c r="AE676" s="6" t="s">
        <v>38</v>
      </c>
    </row>
    <row r="677">
      <c r="A677" s="30" t="s">
        <v>2810</v>
      </c>
      <c r="B677" s="6" t="s">
        <v>2811</v>
      </c>
      <c r="C677" s="6" t="s">
        <v>2791</v>
      </c>
      <c r="D677" s="7" t="s">
        <v>2792</v>
      </c>
      <c r="E677" s="28" t="s">
        <v>2793</v>
      </c>
      <c r="F677" s="5" t="s">
        <v>22</v>
      </c>
      <c r="G677" s="6" t="s">
        <v>75</v>
      </c>
      <c r="H677" s="6" t="s">
        <v>38</v>
      </c>
      <c r="I677" s="6" t="s">
        <v>38</v>
      </c>
      <c r="J677" s="8" t="s">
        <v>323</v>
      </c>
      <c r="K677" s="5" t="s">
        <v>324</v>
      </c>
      <c r="L677" s="7" t="s">
        <v>325</v>
      </c>
      <c r="M677" s="9">
        <v>0</v>
      </c>
      <c r="N677" s="5" t="s">
        <v>166</v>
      </c>
      <c r="O677" s="32">
        <v>44056.4062824884</v>
      </c>
      <c r="Q677" s="28" t="s">
        <v>38</v>
      </c>
      <c r="R677" s="29" t="s">
        <v>38</v>
      </c>
      <c r="S677" s="28" t="s">
        <v>80</v>
      </c>
      <c r="T677" s="28" t="s">
        <v>81</v>
      </c>
      <c r="U677" s="5" t="s">
        <v>82</v>
      </c>
      <c r="V677" s="28" t="s">
        <v>325</v>
      </c>
      <c r="W677" s="7" t="s">
        <v>2812</v>
      </c>
      <c r="X677" s="7" t="s">
        <v>38</v>
      </c>
      <c r="Y677" s="5" t="s">
        <v>84</v>
      </c>
      <c r="Z677" s="5" t="s">
        <v>38</v>
      </c>
      <c r="AA677" s="6" t="s">
        <v>38</v>
      </c>
      <c r="AB677" s="6" t="s">
        <v>38</v>
      </c>
      <c r="AC677" s="6" t="s">
        <v>38</v>
      </c>
      <c r="AD677" s="6" t="s">
        <v>38</v>
      </c>
      <c r="AE677" s="6" t="s">
        <v>38</v>
      </c>
    </row>
    <row r="678">
      <c r="A678" s="30" t="s">
        <v>2813</v>
      </c>
      <c r="B678" s="6" t="s">
        <v>2814</v>
      </c>
      <c r="C678" s="6" t="s">
        <v>2791</v>
      </c>
      <c r="D678" s="7" t="s">
        <v>2792</v>
      </c>
      <c r="E678" s="28" t="s">
        <v>2793</v>
      </c>
      <c r="F678" s="5" t="s">
        <v>22</v>
      </c>
      <c r="G678" s="6" t="s">
        <v>75</v>
      </c>
      <c r="H678" s="6" t="s">
        <v>38</v>
      </c>
      <c r="I678" s="6" t="s">
        <v>38</v>
      </c>
      <c r="J678" s="8" t="s">
        <v>526</v>
      </c>
      <c r="K678" s="5" t="s">
        <v>527</v>
      </c>
      <c r="L678" s="7" t="s">
        <v>528</v>
      </c>
      <c r="M678" s="9">
        <v>0</v>
      </c>
      <c r="N678" s="5" t="s">
        <v>166</v>
      </c>
      <c r="O678" s="32">
        <v>44056.4127872685</v>
      </c>
      <c r="Q678" s="28" t="s">
        <v>38</v>
      </c>
      <c r="R678" s="29" t="s">
        <v>38</v>
      </c>
      <c r="S678" s="28" t="s">
        <v>80</v>
      </c>
      <c r="T678" s="28" t="s">
        <v>1231</v>
      </c>
      <c r="U678" s="5" t="s">
        <v>515</v>
      </c>
      <c r="V678" s="28" t="s">
        <v>528</v>
      </c>
      <c r="W678" s="7" t="s">
        <v>744</v>
      </c>
      <c r="X678" s="7" t="s">
        <v>38</v>
      </c>
      <c r="Y678" s="5" t="s">
        <v>84</v>
      </c>
      <c r="Z678" s="5" t="s">
        <v>38</v>
      </c>
      <c r="AA678" s="6" t="s">
        <v>38</v>
      </c>
      <c r="AB678" s="6" t="s">
        <v>38</v>
      </c>
      <c r="AC678" s="6" t="s">
        <v>38</v>
      </c>
      <c r="AD678" s="6" t="s">
        <v>38</v>
      </c>
      <c r="AE678" s="6" t="s">
        <v>38</v>
      </c>
    </row>
    <row r="679">
      <c r="A679" s="28" t="s">
        <v>2815</v>
      </c>
      <c r="B679" s="6" t="s">
        <v>2816</v>
      </c>
      <c r="C679" s="6" t="s">
        <v>1620</v>
      </c>
      <c r="D679" s="7" t="s">
        <v>1621</v>
      </c>
      <c r="E679" s="28" t="s">
        <v>1622</v>
      </c>
      <c r="F679" s="5" t="s">
        <v>255</v>
      </c>
      <c r="G679" s="6" t="s">
        <v>38</v>
      </c>
      <c r="H679" s="6" t="s">
        <v>38</v>
      </c>
      <c r="I679" s="6" t="s">
        <v>38</v>
      </c>
      <c r="J679" s="8" t="s">
        <v>256</v>
      </c>
      <c r="K679" s="5" t="s">
        <v>257</v>
      </c>
      <c r="L679" s="7" t="s">
        <v>258</v>
      </c>
      <c r="M679" s="9">
        <v>0</v>
      </c>
      <c r="N679" s="5" t="s">
        <v>106</v>
      </c>
      <c r="O679" s="32">
        <v>44056.4374416319</v>
      </c>
      <c r="P679" s="33">
        <v>44056.4972865394</v>
      </c>
      <c r="Q679" s="28" t="s">
        <v>2817</v>
      </c>
      <c r="R679" s="29" t="s">
        <v>2818</v>
      </c>
      <c r="S679" s="28" t="s">
        <v>208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1790</v>
      </c>
      <c r="B680" s="6" t="s">
        <v>1788</v>
      </c>
      <c r="C680" s="6" t="s">
        <v>2819</v>
      </c>
      <c r="D680" s="7" t="s">
        <v>134</v>
      </c>
      <c r="E680" s="28" t="s">
        <v>135</v>
      </c>
      <c r="F680" s="5" t="s">
        <v>136</v>
      </c>
      <c r="G680" s="6" t="s">
        <v>330</v>
      </c>
      <c r="H680" s="6" t="s">
        <v>38</v>
      </c>
      <c r="I680" s="6" t="s">
        <v>38</v>
      </c>
      <c r="J680" s="8" t="s">
        <v>484</v>
      </c>
      <c r="K680" s="5" t="s">
        <v>485</v>
      </c>
      <c r="L680" s="7" t="s">
        <v>209</v>
      </c>
      <c r="M680" s="9">
        <v>0</v>
      </c>
      <c r="N680" s="5" t="s">
        <v>41</v>
      </c>
      <c r="O680" s="32">
        <v>44056.4737040162</v>
      </c>
      <c r="P680" s="33">
        <v>44056.5336951389</v>
      </c>
      <c r="Q680" s="28" t="s">
        <v>1787</v>
      </c>
      <c r="R680" s="29" t="s">
        <v>38</v>
      </c>
      <c r="S680" s="28" t="s">
        <v>208</v>
      </c>
      <c r="T680" s="28" t="s">
        <v>38</v>
      </c>
      <c r="U680" s="5" t="s">
        <v>38</v>
      </c>
      <c r="V680" s="28" t="s">
        <v>209</v>
      </c>
      <c r="W680" s="7" t="s">
        <v>38</v>
      </c>
      <c r="X680" s="7" t="s">
        <v>38</v>
      </c>
      <c r="Y680" s="5" t="s">
        <v>38</v>
      </c>
      <c r="Z680" s="5" t="s">
        <v>38</v>
      </c>
      <c r="AA680" s="6" t="s">
        <v>38</v>
      </c>
      <c r="AB680" s="6" t="s">
        <v>38</v>
      </c>
      <c r="AC680" s="6" t="s">
        <v>38</v>
      </c>
      <c r="AD680" s="6" t="s">
        <v>38</v>
      </c>
      <c r="AE680" s="6" t="s">
        <v>38</v>
      </c>
    </row>
    <row r="681">
      <c r="A681" s="28" t="s">
        <v>1798</v>
      </c>
      <c r="B681" s="6" t="s">
        <v>1788</v>
      </c>
      <c r="C681" s="6" t="s">
        <v>2820</v>
      </c>
      <c r="D681" s="7" t="s">
        <v>134</v>
      </c>
      <c r="E681" s="28" t="s">
        <v>135</v>
      </c>
      <c r="F681" s="5" t="s">
        <v>22</v>
      </c>
      <c r="G681" s="6" t="s">
        <v>75</v>
      </c>
      <c r="H681" s="6" t="s">
        <v>38</v>
      </c>
      <c r="I681" s="6" t="s">
        <v>38</v>
      </c>
      <c r="J681" s="8" t="s">
        <v>484</v>
      </c>
      <c r="K681" s="5" t="s">
        <v>485</v>
      </c>
      <c r="L681" s="7" t="s">
        <v>209</v>
      </c>
      <c r="M681" s="9">
        <v>0</v>
      </c>
      <c r="N681" s="5" t="s">
        <v>174</v>
      </c>
      <c r="O681" s="32">
        <v>44056.4740773148</v>
      </c>
      <c r="P681" s="33">
        <v>44056.5336953356</v>
      </c>
      <c r="Q681" s="28" t="s">
        <v>1797</v>
      </c>
      <c r="R681" s="29" t="s">
        <v>38</v>
      </c>
      <c r="S681" s="28" t="s">
        <v>208</v>
      </c>
      <c r="T681" s="28" t="s">
        <v>81</v>
      </c>
      <c r="U681" s="5" t="s">
        <v>82</v>
      </c>
      <c r="V681" s="28" t="s">
        <v>209</v>
      </c>
      <c r="W681" s="7" t="s">
        <v>1799</v>
      </c>
      <c r="X681" s="7" t="s">
        <v>181</v>
      </c>
      <c r="Y681" s="5" t="s">
        <v>186</v>
      </c>
      <c r="Z681" s="5" t="s">
        <v>38</v>
      </c>
      <c r="AA681" s="6" t="s">
        <v>38</v>
      </c>
      <c r="AB681" s="6" t="s">
        <v>38</v>
      </c>
      <c r="AC681" s="6" t="s">
        <v>38</v>
      </c>
      <c r="AD681" s="6" t="s">
        <v>38</v>
      </c>
      <c r="AE681" s="6" t="s">
        <v>38</v>
      </c>
    </row>
    <row r="682">
      <c r="A682" s="28" t="s">
        <v>2541</v>
      </c>
      <c r="B682" s="6" t="s">
        <v>2821</v>
      </c>
      <c r="C682" s="6" t="s">
        <v>648</v>
      </c>
      <c r="D682" s="7" t="s">
        <v>649</v>
      </c>
      <c r="E682" s="28" t="s">
        <v>650</v>
      </c>
      <c r="F682" s="5" t="s">
        <v>22</v>
      </c>
      <c r="G682" s="6" t="s">
        <v>75</v>
      </c>
      <c r="H682" s="6" t="s">
        <v>38</v>
      </c>
      <c r="I682" s="6" t="s">
        <v>38</v>
      </c>
      <c r="J682" s="8" t="s">
        <v>197</v>
      </c>
      <c r="K682" s="5" t="s">
        <v>198</v>
      </c>
      <c r="L682" s="7" t="s">
        <v>199</v>
      </c>
      <c r="M682" s="9">
        <v>0</v>
      </c>
      <c r="N682" s="5" t="s">
        <v>174</v>
      </c>
      <c r="O682" s="32">
        <v>44056.5254931366</v>
      </c>
      <c r="P682" s="33">
        <v>44056.5360208681</v>
      </c>
      <c r="Q682" s="28" t="s">
        <v>2539</v>
      </c>
      <c r="R682" s="29" t="s">
        <v>2822</v>
      </c>
      <c r="S682" s="28" t="s">
        <v>80</v>
      </c>
      <c r="T682" s="28" t="s">
        <v>81</v>
      </c>
      <c r="U682" s="5" t="s">
        <v>82</v>
      </c>
      <c r="V682" s="28" t="s">
        <v>199</v>
      </c>
      <c r="W682" s="7" t="s">
        <v>2542</v>
      </c>
      <c r="X682" s="7" t="s">
        <v>181</v>
      </c>
      <c r="Y682" s="5" t="s">
        <v>84</v>
      </c>
      <c r="Z682" s="5" t="s">
        <v>38</v>
      </c>
      <c r="AA682" s="6" t="s">
        <v>38</v>
      </c>
      <c r="AB682" s="6" t="s">
        <v>38</v>
      </c>
      <c r="AC682" s="6" t="s">
        <v>38</v>
      </c>
      <c r="AD682" s="6" t="s">
        <v>38</v>
      </c>
      <c r="AE682" s="6" t="s">
        <v>38</v>
      </c>
    </row>
    <row r="683">
      <c r="A683" s="28" t="s">
        <v>2794</v>
      </c>
      <c r="B683" s="6" t="s">
        <v>2823</v>
      </c>
      <c r="C683" s="6" t="s">
        <v>2824</v>
      </c>
      <c r="D683" s="7" t="s">
        <v>2792</v>
      </c>
      <c r="E683" s="28" t="s">
        <v>2793</v>
      </c>
      <c r="F683" s="5" t="s">
        <v>136</v>
      </c>
      <c r="G683" s="6" t="s">
        <v>330</v>
      </c>
      <c r="H683" s="6" t="s">
        <v>38</v>
      </c>
      <c r="I683" s="6" t="s">
        <v>38</v>
      </c>
      <c r="J683" s="8" t="s">
        <v>323</v>
      </c>
      <c r="K683" s="5" t="s">
        <v>324</v>
      </c>
      <c r="L683" s="7" t="s">
        <v>325</v>
      </c>
      <c r="M683" s="9">
        <v>0</v>
      </c>
      <c r="N683" s="5" t="s">
        <v>41</v>
      </c>
      <c r="O683" s="32">
        <v>44056.5550635764</v>
      </c>
      <c r="P683" s="33">
        <v>44056.5654752315</v>
      </c>
      <c r="Q683" s="28" t="s">
        <v>2789</v>
      </c>
      <c r="R683" s="29" t="s">
        <v>38</v>
      </c>
      <c r="S683" s="28" t="s">
        <v>80</v>
      </c>
      <c r="T683" s="28" t="s">
        <v>38</v>
      </c>
      <c r="U683" s="5" t="s">
        <v>38</v>
      </c>
      <c r="V683" s="28" t="s">
        <v>325</v>
      </c>
      <c r="W683" s="7" t="s">
        <v>38</v>
      </c>
      <c r="X683" s="7" t="s">
        <v>38</v>
      </c>
      <c r="Y683" s="5" t="s">
        <v>38</v>
      </c>
      <c r="Z683" s="5" t="s">
        <v>38</v>
      </c>
      <c r="AA683" s="6" t="s">
        <v>38</v>
      </c>
      <c r="AB683" s="6" t="s">
        <v>38</v>
      </c>
      <c r="AC683" s="6" t="s">
        <v>38</v>
      </c>
      <c r="AD683" s="6" t="s">
        <v>38</v>
      </c>
      <c r="AE683" s="6" t="s">
        <v>38</v>
      </c>
    </row>
    <row r="684">
      <c r="A684" s="28" t="s">
        <v>2285</v>
      </c>
      <c r="B684" s="6" t="s">
        <v>2281</v>
      </c>
      <c r="C684" s="6" t="s">
        <v>2825</v>
      </c>
      <c r="D684" s="7" t="s">
        <v>2157</v>
      </c>
      <c r="E684" s="28" t="s">
        <v>2158</v>
      </c>
      <c r="F684" s="5" t="s">
        <v>22</v>
      </c>
      <c r="G684" s="6" t="s">
        <v>75</v>
      </c>
      <c r="H684" s="6" t="s">
        <v>38</v>
      </c>
      <c r="I684" s="6" t="s">
        <v>38</v>
      </c>
      <c r="J684" s="8" t="s">
        <v>2282</v>
      </c>
      <c r="K684" s="5" t="s">
        <v>2283</v>
      </c>
      <c r="L684" s="7" t="s">
        <v>2284</v>
      </c>
      <c r="M684" s="9">
        <v>0</v>
      </c>
      <c r="N684" s="5" t="s">
        <v>106</v>
      </c>
      <c r="O684" s="32">
        <v>44056.728734456</v>
      </c>
      <c r="P684" s="33">
        <v>44056.7814692477</v>
      </c>
      <c r="Q684" s="28" t="s">
        <v>2280</v>
      </c>
      <c r="R684" s="29" t="s">
        <v>2826</v>
      </c>
      <c r="S684" s="28" t="s">
        <v>80</v>
      </c>
      <c r="T684" s="28" t="s">
        <v>81</v>
      </c>
      <c r="U684" s="5" t="s">
        <v>82</v>
      </c>
      <c r="V684" s="30" t="s">
        <v>2286</v>
      </c>
      <c r="W684" s="7" t="s">
        <v>2287</v>
      </c>
      <c r="X684" s="7" t="s">
        <v>181</v>
      </c>
      <c r="Y684" s="5" t="s">
        <v>84</v>
      </c>
      <c r="Z684" s="5" t="s">
        <v>38</v>
      </c>
      <c r="AA684" s="6" t="s">
        <v>38</v>
      </c>
      <c r="AB684" s="6" t="s">
        <v>38</v>
      </c>
      <c r="AC684" s="6" t="s">
        <v>38</v>
      </c>
      <c r="AD684" s="6" t="s">
        <v>38</v>
      </c>
      <c r="AE684" s="6" t="s">
        <v>38</v>
      </c>
    </row>
    <row r="685">
      <c r="A685" s="28" t="s">
        <v>2360</v>
      </c>
      <c r="B685" s="6" t="s">
        <v>2344</v>
      </c>
      <c r="C685" s="6" t="s">
        <v>2156</v>
      </c>
      <c r="D685" s="7" t="s">
        <v>2157</v>
      </c>
      <c r="E685" s="28" t="s">
        <v>2158</v>
      </c>
      <c r="F685" s="5" t="s">
        <v>22</v>
      </c>
      <c r="G685" s="6" t="s">
        <v>75</v>
      </c>
      <c r="H685" s="6" t="s">
        <v>38</v>
      </c>
      <c r="I685" s="6" t="s">
        <v>38</v>
      </c>
      <c r="J685" s="8" t="s">
        <v>380</v>
      </c>
      <c r="K685" s="5" t="s">
        <v>381</v>
      </c>
      <c r="L685" s="7" t="s">
        <v>382</v>
      </c>
      <c r="M685" s="9">
        <v>0</v>
      </c>
      <c r="N685" s="5" t="s">
        <v>79</v>
      </c>
      <c r="O685" s="32">
        <v>44056.7594140856</v>
      </c>
      <c r="P685" s="33">
        <v>44057.26468125</v>
      </c>
      <c r="Q685" s="28" t="s">
        <v>2359</v>
      </c>
      <c r="R685" s="29" t="s">
        <v>38</v>
      </c>
      <c r="S685" s="28" t="s">
        <v>80</v>
      </c>
      <c r="T685" s="28" t="s">
        <v>514</v>
      </c>
      <c r="U685" s="5" t="s">
        <v>515</v>
      </c>
      <c r="V685" s="28" t="s">
        <v>382</v>
      </c>
      <c r="W685" s="7" t="s">
        <v>2361</v>
      </c>
      <c r="X685" s="7" t="s">
        <v>181</v>
      </c>
      <c r="Y685" s="5" t="s">
        <v>84</v>
      </c>
      <c r="Z685" s="5" t="s">
        <v>2827</v>
      </c>
      <c r="AA685" s="6" t="s">
        <v>38</v>
      </c>
      <c r="AB685" s="6" t="s">
        <v>38</v>
      </c>
      <c r="AC685" s="6" t="s">
        <v>38</v>
      </c>
      <c r="AD685" s="6" t="s">
        <v>38</v>
      </c>
      <c r="AE685" s="6" t="s">
        <v>38</v>
      </c>
    </row>
    <row r="686">
      <c r="A686" s="28" t="s">
        <v>2771</v>
      </c>
      <c r="B686" s="6" t="s">
        <v>2770</v>
      </c>
      <c r="C686" s="6" t="s">
        <v>2156</v>
      </c>
      <c r="D686" s="7" t="s">
        <v>2157</v>
      </c>
      <c r="E686" s="28" t="s">
        <v>2158</v>
      </c>
      <c r="F686" s="5" t="s">
        <v>22</v>
      </c>
      <c r="G686" s="6" t="s">
        <v>75</v>
      </c>
      <c r="H686" s="6" t="s">
        <v>38</v>
      </c>
      <c r="I686" s="6" t="s">
        <v>38</v>
      </c>
      <c r="J686" s="8" t="s">
        <v>380</v>
      </c>
      <c r="K686" s="5" t="s">
        <v>381</v>
      </c>
      <c r="L686" s="7" t="s">
        <v>382</v>
      </c>
      <c r="M686" s="9">
        <v>0</v>
      </c>
      <c r="N686" s="5" t="s">
        <v>79</v>
      </c>
      <c r="O686" s="32">
        <v>44056.7603356829</v>
      </c>
      <c r="P686" s="33">
        <v>44057.2646815972</v>
      </c>
      <c r="Q686" s="28" t="s">
        <v>2769</v>
      </c>
      <c r="R686" s="29" t="s">
        <v>2828</v>
      </c>
      <c r="S686" s="28" t="s">
        <v>80</v>
      </c>
      <c r="T686" s="28" t="s">
        <v>384</v>
      </c>
      <c r="U686" s="5" t="s">
        <v>385</v>
      </c>
      <c r="V686" s="28" t="s">
        <v>382</v>
      </c>
      <c r="W686" s="7" t="s">
        <v>2772</v>
      </c>
      <c r="X686" s="7" t="s">
        <v>181</v>
      </c>
      <c r="Y686" s="5" t="s">
        <v>84</v>
      </c>
      <c r="Z686" s="5" t="s">
        <v>2827</v>
      </c>
      <c r="AA686" s="6" t="s">
        <v>38</v>
      </c>
      <c r="AB686" s="6" t="s">
        <v>38</v>
      </c>
      <c r="AC686" s="6" t="s">
        <v>38</v>
      </c>
      <c r="AD686" s="6" t="s">
        <v>38</v>
      </c>
      <c r="AE686" s="6" t="s">
        <v>38</v>
      </c>
    </row>
    <row r="687">
      <c r="A687" s="28" t="s">
        <v>2182</v>
      </c>
      <c r="B687" s="6" t="s">
        <v>2181</v>
      </c>
      <c r="C687" s="6" t="s">
        <v>2156</v>
      </c>
      <c r="D687" s="7" t="s">
        <v>2157</v>
      </c>
      <c r="E687" s="28" t="s">
        <v>2158</v>
      </c>
      <c r="F687" s="5" t="s">
        <v>22</v>
      </c>
      <c r="G687" s="6" t="s">
        <v>75</v>
      </c>
      <c r="H687" s="6" t="s">
        <v>38</v>
      </c>
      <c r="I687" s="6" t="s">
        <v>38</v>
      </c>
      <c r="J687" s="8" t="s">
        <v>380</v>
      </c>
      <c r="K687" s="5" t="s">
        <v>381</v>
      </c>
      <c r="L687" s="7" t="s">
        <v>382</v>
      </c>
      <c r="M687" s="9">
        <v>0</v>
      </c>
      <c r="N687" s="5" t="s">
        <v>722</v>
      </c>
      <c r="O687" s="32">
        <v>44056.7625320255</v>
      </c>
      <c r="P687" s="33">
        <v>44056.7814694444</v>
      </c>
      <c r="Q687" s="28" t="s">
        <v>2180</v>
      </c>
      <c r="R687" s="29" t="s">
        <v>38</v>
      </c>
      <c r="S687" s="28" t="s">
        <v>80</v>
      </c>
      <c r="T687" s="28" t="s">
        <v>384</v>
      </c>
      <c r="U687" s="5" t="s">
        <v>385</v>
      </c>
      <c r="V687" s="28" t="s">
        <v>382</v>
      </c>
      <c r="W687" s="7" t="s">
        <v>2183</v>
      </c>
      <c r="X687" s="7" t="s">
        <v>181</v>
      </c>
      <c r="Y687" s="5" t="s">
        <v>84</v>
      </c>
      <c r="Z687" s="5" t="s">
        <v>38</v>
      </c>
      <c r="AA687" s="6" t="s">
        <v>38</v>
      </c>
      <c r="AB687" s="6" t="s">
        <v>38</v>
      </c>
      <c r="AC687" s="6" t="s">
        <v>38</v>
      </c>
      <c r="AD687" s="6" t="s">
        <v>38</v>
      </c>
      <c r="AE687" s="6" t="s">
        <v>38</v>
      </c>
    </row>
    <row r="688">
      <c r="A688" s="28" t="s">
        <v>2201</v>
      </c>
      <c r="B688" s="6" t="s">
        <v>2829</v>
      </c>
      <c r="C688" s="6" t="s">
        <v>2156</v>
      </c>
      <c r="D688" s="7" t="s">
        <v>2157</v>
      </c>
      <c r="E688" s="28" t="s">
        <v>2158</v>
      </c>
      <c r="F688" s="5" t="s">
        <v>22</v>
      </c>
      <c r="G688" s="6" t="s">
        <v>75</v>
      </c>
      <c r="H688" s="6" t="s">
        <v>38</v>
      </c>
      <c r="I688" s="6" t="s">
        <v>38</v>
      </c>
      <c r="J688" s="8" t="s">
        <v>380</v>
      </c>
      <c r="K688" s="5" t="s">
        <v>381</v>
      </c>
      <c r="L688" s="7" t="s">
        <v>382</v>
      </c>
      <c r="M688" s="9">
        <v>0</v>
      </c>
      <c r="N688" s="5" t="s">
        <v>79</v>
      </c>
      <c r="O688" s="32">
        <v>44056.7631802083</v>
      </c>
      <c r="P688" s="33">
        <v>44057.6040947917</v>
      </c>
      <c r="Q688" s="28" t="s">
        <v>2200</v>
      </c>
      <c r="R688" s="29" t="s">
        <v>38</v>
      </c>
      <c r="S688" s="28" t="s">
        <v>80</v>
      </c>
      <c r="T688" s="28" t="s">
        <v>384</v>
      </c>
      <c r="U688" s="5" t="s">
        <v>385</v>
      </c>
      <c r="V688" s="28" t="s">
        <v>382</v>
      </c>
      <c r="W688" s="7" t="s">
        <v>2202</v>
      </c>
      <c r="X688" s="7" t="s">
        <v>181</v>
      </c>
      <c r="Y688" s="5" t="s">
        <v>84</v>
      </c>
      <c r="Z688" s="5" t="s">
        <v>411</v>
      </c>
      <c r="AA688" s="6" t="s">
        <v>38</v>
      </c>
      <c r="AB688" s="6" t="s">
        <v>38</v>
      </c>
      <c r="AC688" s="6" t="s">
        <v>38</v>
      </c>
      <c r="AD688" s="6" t="s">
        <v>38</v>
      </c>
      <c r="AE688" s="6" t="s">
        <v>38</v>
      </c>
    </row>
    <row r="689">
      <c r="A689" s="28" t="s">
        <v>2205</v>
      </c>
      <c r="B689" s="6" t="s">
        <v>2204</v>
      </c>
      <c r="C689" s="6" t="s">
        <v>2156</v>
      </c>
      <c r="D689" s="7" t="s">
        <v>2157</v>
      </c>
      <c r="E689" s="28" t="s">
        <v>2158</v>
      </c>
      <c r="F689" s="5" t="s">
        <v>22</v>
      </c>
      <c r="G689" s="6" t="s">
        <v>75</v>
      </c>
      <c r="H689" s="6" t="s">
        <v>38</v>
      </c>
      <c r="I689" s="6" t="s">
        <v>38</v>
      </c>
      <c r="J689" s="8" t="s">
        <v>380</v>
      </c>
      <c r="K689" s="5" t="s">
        <v>381</v>
      </c>
      <c r="L689" s="7" t="s">
        <v>382</v>
      </c>
      <c r="M689" s="9">
        <v>0</v>
      </c>
      <c r="N689" s="5" t="s">
        <v>106</v>
      </c>
      <c r="O689" s="32">
        <v>44056.7653748843</v>
      </c>
      <c r="P689" s="33">
        <v>44056.7814696412</v>
      </c>
      <c r="Q689" s="28" t="s">
        <v>2203</v>
      </c>
      <c r="R689" s="29" t="s">
        <v>2830</v>
      </c>
      <c r="S689" s="28" t="s">
        <v>80</v>
      </c>
      <c r="T689" s="28" t="s">
        <v>384</v>
      </c>
      <c r="U689" s="5" t="s">
        <v>385</v>
      </c>
      <c r="V689" s="28" t="s">
        <v>382</v>
      </c>
      <c r="W689" s="7" t="s">
        <v>2206</v>
      </c>
      <c r="X689" s="7" t="s">
        <v>181</v>
      </c>
      <c r="Y689" s="5" t="s">
        <v>84</v>
      </c>
      <c r="Z689" s="5" t="s">
        <v>38</v>
      </c>
      <c r="AA689" s="6" t="s">
        <v>38</v>
      </c>
      <c r="AB689" s="6" t="s">
        <v>38</v>
      </c>
      <c r="AC689" s="6" t="s">
        <v>38</v>
      </c>
      <c r="AD689" s="6" t="s">
        <v>38</v>
      </c>
      <c r="AE689" s="6" t="s">
        <v>38</v>
      </c>
    </row>
    <row r="690">
      <c r="A690" s="28" t="s">
        <v>2212</v>
      </c>
      <c r="B690" s="6" t="s">
        <v>2211</v>
      </c>
      <c r="C690" s="6" t="s">
        <v>2156</v>
      </c>
      <c r="D690" s="7" t="s">
        <v>2157</v>
      </c>
      <c r="E690" s="28" t="s">
        <v>2158</v>
      </c>
      <c r="F690" s="5" t="s">
        <v>22</v>
      </c>
      <c r="G690" s="6" t="s">
        <v>75</v>
      </c>
      <c r="H690" s="6" t="s">
        <v>38</v>
      </c>
      <c r="I690" s="6" t="s">
        <v>38</v>
      </c>
      <c r="J690" s="8" t="s">
        <v>380</v>
      </c>
      <c r="K690" s="5" t="s">
        <v>381</v>
      </c>
      <c r="L690" s="7" t="s">
        <v>382</v>
      </c>
      <c r="M690" s="9">
        <v>0</v>
      </c>
      <c r="N690" s="5" t="s">
        <v>722</v>
      </c>
      <c r="O690" s="32">
        <v>44056.7667245718</v>
      </c>
      <c r="P690" s="33">
        <v>44056.7814697917</v>
      </c>
      <c r="Q690" s="28" t="s">
        <v>2210</v>
      </c>
      <c r="R690" s="29" t="s">
        <v>38</v>
      </c>
      <c r="S690" s="28" t="s">
        <v>80</v>
      </c>
      <c r="T690" s="28" t="s">
        <v>384</v>
      </c>
      <c r="U690" s="5" t="s">
        <v>385</v>
      </c>
      <c r="V690" s="28" t="s">
        <v>382</v>
      </c>
      <c r="W690" s="7" t="s">
        <v>2213</v>
      </c>
      <c r="X690" s="7" t="s">
        <v>181</v>
      </c>
      <c r="Y690" s="5" t="s">
        <v>84</v>
      </c>
      <c r="Z690" s="5" t="s">
        <v>38</v>
      </c>
      <c r="AA690" s="6" t="s">
        <v>38</v>
      </c>
      <c r="AB690" s="6" t="s">
        <v>38</v>
      </c>
      <c r="AC690" s="6" t="s">
        <v>38</v>
      </c>
      <c r="AD690" s="6" t="s">
        <v>38</v>
      </c>
      <c r="AE690" s="6" t="s">
        <v>38</v>
      </c>
    </row>
    <row r="691">
      <c r="A691" s="28" t="s">
        <v>2224</v>
      </c>
      <c r="B691" s="6" t="s">
        <v>2223</v>
      </c>
      <c r="C691" s="6" t="s">
        <v>2156</v>
      </c>
      <c r="D691" s="7" t="s">
        <v>2157</v>
      </c>
      <c r="E691" s="28" t="s">
        <v>2158</v>
      </c>
      <c r="F691" s="5" t="s">
        <v>22</v>
      </c>
      <c r="G691" s="6" t="s">
        <v>75</v>
      </c>
      <c r="H691" s="6" t="s">
        <v>38</v>
      </c>
      <c r="I691" s="6" t="s">
        <v>38</v>
      </c>
      <c r="J691" s="8" t="s">
        <v>380</v>
      </c>
      <c r="K691" s="5" t="s">
        <v>381</v>
      </c>
      <c r="L691" s="7" t="s">
        <v>382</v>
      </c>
      <c r="M691" s="9">
        <v>0</v>
      </c>
      <c r="N691" s="5" t="s">
        <v>722</v>
      </c>
      <c r="O691" s="32">
        <v>44056.7677605671</v>
      </c>
      <c r="P691" s="33">
        <v>44056.7814699884</v>
      </c>
      <c r="Q691" s="28" t="s">
        <v>2222</v>
      </c>
      <c r="R691" s="29" t="s">
        <v>38</v>
      </c>
      <c r="S691" s="28" t="s">
        <v>80</v>
      </c>
      <c r="T691" s="28" t="s">
        <v>384</v>
      </c>
      <c r="U691" s="5" t="s">
        <v>385</v>
      </c>
      <c r="V691" s="28" t="s">
        <v>382</v>
      </c>
      <c r="W691" s="7" t="s">
        <v>2225</v>
      </c>
      <c r="X691" s="7" t="s">
        <v>181</v>
      </c>
      <c r="Y691" s="5" t="s">
        <v>84</v>
      </c>
      <c r="Z691" s="5" t="s">
        <v>38</v>
      </c>
      <c r="AA691" s="6" t="s">
        <v>38</v>
      </c>
      <c r="AB691" s="6" t="s">
        <v>38</v>
      </c>
      <c r="AC691" s="6" t="s">
        <v>38</v>
      </c>
      <c r="AD691" s="6" t="s">
        <v>38</v>
      </c>
      <c r="AE691" s="6" t="s">
        <v>38</v>
      </c>
    </row>
    <row r="692">
      <c r="A692" s="28" t="s">
        <v>2259</v>
      </c>
      <c r="B692" s="6" t="s">
        <v>2258</v>
      </c>
      <c r="C692" s="6" t="s">
        <v>2156</v>
      </c>
      <c r="D692" s="7" t="s">
        <v>2157</v>
      </c>
      <c r="E692" s="28" t="s">
        <v>2158</v>
      </c>
      <c r="F692" s="5" t="s">
        <v>22</v>
      </c>
      <c r="G692" s="6" t="s">
        <v>75</v>
      </c>
      <c r="H692" s="6" t="s">
        <v>38</v>
      </c>
      <c r="I692" s="6" t="s">
        <v>38</v>
      </c>
      <c r="J692" s="8" t="s">
        <v>380</v>
      </c>
      <c r="K692" s="5" t="s">
        <v>381</v>
      </c>
      <c r="L692" s="7" t="s">
        <v>382</v>
      </c>
      <c r="M692" s="9">
        <v>0</v>
      </c>
      <c r="N692" s="5" t="s">
        <v>79</v>
      </c>
      <c r="O692" s="32">
        <v>44056.7686935532</v>
      </c>
      <c r="P692" s="33">
        <v>44056.7814701736</v>
      </c>
      <c r="Q692" s="28" t="s">
        <v>2257</v>
      </c>
      <c r="R692" s="29" t="s">
        <v>38</v>
      </c>
      <c r="S692" s="28" t="s">
        <v>80</v>
      </c>
      <c r="T692" s="28" t="s">
        <v>384</v>
      </c>
      <c r="U692" s="5" t="s">
        <v>385</v>
      </c>
      <c r="V692" s="28" t="s">
        <v>382</v>
      </c>
      <c r="W692" s="7" t="s">
        <v>2260</v>
      </c>
      <c r="X692" s="7" t="s">
        <v>181</v>
      </c>
      <c r="Y692" s="5" t="s">
        <v>84</v>
      </c>
      <c r="Z692" s="5" t="s">
        <v>411</v>
      </c>
      <c r="AA692" s="6" t="s">
        <v>38</v>
      </c>
      <c r="AB692" s="6" t="s">
        <v>38</v>
      </c>
      <c r="AC692" s="6" t="s">
        <v>38</v>
      </c>
      <c r="AD692" s="6" t="s">
        <v>38</v>
      </c>
      <c r="AE692" s="6" t="s">
        <v>38</v>
      </c>
    </row>
    <row r="693">
      <c r="A693" s="28" t="s">
        <v>2267</v>
      </c>
      <c r="B693" s="6" t="s">
        <v>2266</v>
      </c>
      <c r="C693" s="6" t="s">
        <v>2156</v>
      </c>
      <c r="D693" s="7" t="s">
        <v>2157</v>
      </c>
      <c r="E693" s="28" t="s">
        <v>2158</v>
      </c>
      <c r="F693" s="5" t="s">
        <v>22</v>
      </c>
      <c r="G693" s="6" t="s">
        <v>75</v>
      </c>
      <c r="H693" s="6" t="s">
        <v>38</v>
      </c>
      <c r="I693" s="6" t="s">
        <v>38</v>
      </c>
      <c r="J693" s="8" t="s">
        <v>380</v>
      </c>
      <c r="K693" s="5" t="s">
        <v>381</v>
      </c>
      <c r="L693" s="7" t="s">
        <v>382</v>
      </c>
      <c r="M693" s="9">
        <v>0</v>
      </c>
      <c r="N693" s="5" t="s">
        <v>79</v>
      </c>
      <c r="O693" s="32">
        <v>44056.7696252662</v>
      </c>
      <c r="P693" s="33">
        <v>44056.8708280093</v>
      </c>
      <c r="Q693" s="28" t="s">
        <v>2265</v>
      </c>
      <c r="R693" s="29" t="s">
        <v>38</v>
      </c>
      <c r="S693" s="28" t="s">
        <v>80</v>
      </c>
      <c r="T693" s="28" t="s">
        <v>384</v>
      </c>
      <c r="U693" s="5" t="s">
        <v>385</v>
      </c>
      <c r="V693" s="28" t="s">
        <v>382</v>
      </c>
      <c r="W693" s="7" t="s">
        <v>2268</v>
      </c>
      <c r="X693" s="7" t="s">
        <v>181</v>
      </c>
      <c r="Y693" s="5" t="s">
        <v>84</v>
      </c>
      <c r="Z693" s="5" t="s">
        <v>411</v>
      </c>
      <c r="AA693" s="6" t="s">
        <v>38</v>
      </c>
      <c r="AB693" s="6" t="s">
        <v>38</v>
      </c>
      <c r="AC693" s="6" t="s">
        <v>38</v>
      </c>
      <c r="AD693" s="6" t="s">
        <v>38</v>
      </c>
      <c r="AE693" s="6" t="s">
        <v>38</v>
      </c>
    </row>
    <row r="694">
      <c r="A694" s="28" t="s">
        <v>2337</v>
      </c>
      <c r="B694" s="6" t="s">
        <v>2336</v>
      </c>
      <c r="C694" s="6" t="s">
        <v>2156</v>
      </c>
      <c r="D694" s="7" t="s">
        <v>2157</v>
      </c>
      <c r="E694" s="28" t="s">
        <v>2158</v>
      </c>
      <c r="F694" s="5" t="s">
        <v>22</v>
      </c>
      <c r="G694" s="6" t="s">
        <v>75</v>
      </c>
      <c r="H694" s="6" t="s">
        <v>38</v>
      </c>
      <c r="I694" s="6" t="s">
        <v>38</v>
      </c>
      <c r="J694" s="8" t="s">
        <v>380</v>
      </c>
      <c r="K694" s="5" t="s">
        <v>381</v>
      </c>
      <c r="L694" s="7" t="s">
        <v>382</v>
      </c>
      <c r="M694" s="9">
        <v>0</v>
      </c>
      <c r="N694" s="5" t="s">
        <v>106</v>
      </c>
      <c r="O694" s="32">
        <v>44056.7707788194</v>
      </c>
      <c r="P694" s="33">
        <v>44056.7814703356</v>
      </c>
      <c r="Q694" s="28" t="s">
        <v>2335</v>
      </c>
      <c r="R694" s="29" t="s">
        <v>2831</v>
      </c>
      <c r="S694" s="28" t="s">
        <v>80</v>
      </c>
      <c r="T694" s="28" t="s">
        <v>384</v>
      </c>
      <c r="U694" s="5" t="s">
        <v>385</v>
      </c>
      <c r="V694" s="28" t="s">
        <v>382</v>
      </c>
      <c r="W694" s="7" t="s">
        <v>2338</v>
      </c>
      <c r="X694" s="7" t="s">
        <v>181</v>
      </c>
      <c r="Y694" s="5" t="s">
        <v>84</v>
      </c>
      <c r="Z694" s="5" t="s">
        <v>38</v>
      </c>
      <c r="AA694" s="6" t="s">
        <v>38</v>
      </c>
      <c r="AB694" s="6" t="s">
        <v>38</v>
      </c>
      <c r="AC694" s="6" t="s">
        <v>38</v>
      </c>
      <c r="AD694" s="6" t="s">
        <v>38</v>
      </c>
      <c r="AE694" s="6" t="s">
        <v>38</v>
      </c>
    </row>
    <row r="695">
      <c r="A695" s="28" t="s">
        <v>1218</v>
      </c>
      <c r="B695" s="6" t="s">
        <v>1217</v>
      </c>
      <c r="C695" s="6" t="s">
        <v>1205</v>
      </c>
      <c r="D695" s="7" t="s">
        <v>1206</v>
      </c>
      <c r="E695" s="28" t="s">
        <v>1207</v>
      </c>
      <c r="F695" s="5" t="s">
        <v>22</v>
      </c>
      <c r="G695" s="6" t="s">
        <v>75</v>
      </c>
      <c r="H695" s="6" t="s">
        <v>38</v>
      </c>
      <c r="I695" s="6" t="s">
        <v>38</v>
      </c>
      <c r="J695" s="8" t="s">
        <v>380</v>
      </c>
      <c r="K695" s="5" t="s">
        <v>381</v>
      </c>
      <c r="L695" s="7" t="s">
        <v>382</v>
      </c>
      <c r="M695" s="9">
        <v>0</v>
      </c>
      <c r="N695" s="5" t="s">
        <v>106</v>
      </c>
      <c r="O695" s="32">
        <v>44056.7934138079</v>
      </c>
      <c r="P695" s="33">
        <v>44056.7967204514</v>
      </c>
      <c r="Q695" s="28" t="s">
        <v>1216</v>
      </c>
      <c r="R695" s="29" t="s">
        <v>2832</v>
      </c>
      <c r="S695" s="28" t="s">
        <v>80</v>
      </c>
      <c r="T695" s="28" t="s">
        <v>384</v>
      </c>
      <c r="U695" s="5" t="s">
        <v>385</v>
      </c>
      <c r="V695" s="28" t="s">
        <v>382</v>
      </c>
      <c r="W695" s="7" t="s">
        <v>1044</v>
      </c>
      <c r="X695" s="7" t="s">
        <v>181</v>
      </c>
      <c r="Y695" s="5" t="s">
        <v>84</v>
      </c>
      <c r="Z695" s="5" t="s">
        <v>38</v>
      </c>
      <c r="AA695" s="6" t="s">
        <v>38</v>
      </c>
      <c r="AB695" s="6" t="s">
        <v>38</v>
      </c>
      <c r="AC695" s="6" t="s">
        <v>38</v>
      </c>
      <c r="AD695" s="6" t="s">
        <v>38</v>
      </c>
      <c r="AE695" s="6" t="s">
        <v>38</v>
      </c>
    </row>
    <row r="696">
      <c r="A696" s="28" t="s">
        <v>1215</v>
      </c>
      <c r="B696" s="6" t="s">
        <v>1214</v>
      </c>
      <c r="C696" s="6" t="s">
        <v>1205</v>
      </c>
      <c r="D696" s="7" t="s">
        <v>1206</v>
      </c>
      <c r="E696" s="28" t="s">
        <v>1207</v>
      </c>
      <c r="F696" s="5" t="s">
        <v>136</v>
      </c>
      <c r="G696" s="6" t="s">
        <v>75</v>
      </c>
      <c r="H696" s="6" t="s">
        <v>38</v>
      </c>
      <c r="I696" s="6" t="s">
        <v>38</v>
      </c>
      <c r="J696" s="8" t="s">
        <v>380</v>
      </c>
      <c r="K696" s="5" t="s">
        <v>381</v>
      </c>
      <c r="L696" s="7" t="s">
        <v>382</v>
      </c>
      <c r="M696" s="9">
        <v>0</v>
      </c>
      <c r="N696" s="5" t="s">
        <v>41</v>
      </c>
      <c r="O696" s="32">
        <v>44056.7952370718</v>
      </c>
      <c r="P696" s="33">
        <v>44056.7967208333</v>
      </c>
      <c r="Q696" s="28" t="s">
        <v>1213</v>
      </c>
      <c r="R696" s="29" t="s">
        <v>38</v>
      </c>
      <c r="S696" s="28" t="s">
        <v>80</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2833</v>
      </c>
      <c r="B697" s="6" t="s">
        <v>1342</v>
      </c>
      <c r="C697" s="6" t="s">
        <v>1343</v>
      </c>
      <c r="D697" s="7" t="s">
        <v>1344</v>
      </c>
      <c r="E697" s="28" t="s">
        <v>1345</v>
      </c>
      <c r="F697" s="5" t="s">
        <v>136</v>
      </c>
      <c r="G697" s="6" t="s">
        <v>353</v>
      </c>
      <c r="H697" s="6" t="s">
        <v>38</v>
      </c>
      <c r="I697" s="6" t="s">
        <v>38</v>
      </c>
      <c r="J697" s="8" t="s">
        <v>246</v>
      </c>
      <c r="K697" s="5" t="s">
        <v>247</v>
      </c>
      <c r="L697" s="7" t="s">
        <v>248</v>
      </c>
      <c r="M697" s="9">
        <v>0</v>
      </c>
      <c r="N697" s="5" t="s">
        <v>41</v>
      </c>
      <c r="O697" s="32">
        <v>44057.3634137732</v>
      </c>
      <c r="P697" s="33">
        <v>44057.3754362269</v>
      </c>
      <c r="Q697" s="28" t="s">
        <v>38</v>
      </c>
      <c r="R697" s="29" t="s">
        <v>38</v>
      </c>
      <c r="S697" s="28" t="s">
        <v>208</v>
      </c>
      <c r="T697" s="28" t="s">
        <v>1346</v>
      </c>
      <c r="U697" s="5" t="s">
        <v>38</v>
      </c>
      <c r="V697" s="28" t="s">
        <v>616</v>
      </c>
      <c r="W697" s="7" t="s">
        <v>38</v>
      </c>
      <c r="X697" s="7" t="s">
        <v>38</v>
      </c>
      <c r="Y697" s="5" t="s">
        <v>38</v>
      </c>
      <c r="Z697" s="5" t="s">
        <v>38</v>
      </c>
      <c r="AA697" s="6" t="s">
        <v>38</v>
      </c>
      <c r="AB697" s="6" t="s">
        <v>38</v>
      </c>
      <c r="AC697" s="6" t="s">
        <v>38</v>
      </c>
      <c r="AD697" s="6" t="s">
        <v>38</v>
      </c>
      <c r="AE697" s="6" t="s">
        <v>38</v>
      </c>
    </row>
    <row r="698">
      <c r="A698" s="28" t="s">
        <v>2831</v>
      </c>
      <c r="B698" s="6" t="s">
        <v>2336</v>
      </c>
      <c r="C698" s="6" t="s">
        <v>2156</v>
      </c>
      <c r="D698" s="7" t="s">
        <v>2157</v>
      </c>
      <c r="E698" s="28" t="s">
        <v>2158</v>
      </c>
      <c r="F698" s="5" t="s">
        <v>22</v>
      </c>
      <c r="G698" s="6" t="s">
        <v>75</v>
      </c>
      <c r="H698" s="6" t="s">
        <v>38</v>
      </c>
      <c r="I698" s="6" t="s">
        <v>38</v>
      </c>
      <c r="J698" s="8" t="s">
        <v>380</v>
      </c>
      <c r="K698" s="5" t="s">
        <v>381</v>
      </c>
      <c r="L698" s="7" t="s">
        <v>382</v>
      </c>
      <c r="M698" s="9">
        <v>0</v>
      </c>
      <c r="N698" s="5" t="s">
        <v>79</v>
      </c>
      <c r="O698" s="32">
        <v>44057.3868</v>
      </c>
      <c r="P698" s="33">
        <v>44057.3876809028</v>
      </c>
      <c r="Q698" s="28" t="s">
        <v>2337</v>
      </c>
      <c r="R698" s="29" t="s">
        <v>38</v>
      </c>
      <c r="S698" s="28" t="s">
        <v>80</v>
      </c>
      <c r="T698" s="28" t="s">
        <v>384</v>
      </c>
      <c r="U698" s="5" t="s">
        <v>385</v>
      </c>
      <c r="V698" s="28" t="s">
        <v>382</v>
      </c>
      <c r="W698" s="7" t="s">
        <v>2338</v>
      </c>
      <c r="X698" s="7" t="s">
        <v>39</v>
      </c>
      <c r="Y698" s="5" t="s">
        <v>84</v>
      </c>
      <c r="Z698" s="5" t="s">
        <v>411</v>
      </c>
      <c r="AA698" s="6" t="s">
        <v>38</v>
      </c>
      <c r="AB698" s="6" t="s">
        <v>38</v>
      </c>
      <c r="AC698" s="6" t="s">
        <v>38</v>
      </c>
      <c r="AD698" s="6" t="s">
        <v>38</v>
      </c>
      <c r="AE698" s="6" t="s">
        <v>38</v>
      </c>
    </row>
    <row r="699">
      <c r="A699" s="28" t="s">
        <v>1598</v>
      </c>
      <c r="B699" s="6" t="s">
        <v>1596</v>
      </c>
      <c r="C699" s="6" t="s">
        <v>1195</v>
      </c>
      <c r="D699" s="7" t="s">
        <v>1508</v>
      </c>
      <c r="E699" s="28" t="s">
        <v>1509</v>
      </c>
      <c r="F699" s="5" t="s">
        <v>22</v>
      </c>
      <c r="G699" s="6" t="s">
        <v>75</v>
      </c>
      <c r="H699" s="6" t="s">
        <v>38</v>
      </c>
      <c r="I699" s="6" t="s">
        <v>38</v>
      </c>
      <c r="J699" s="8" t="s">
        <v>286</v>
      </c>
      <c r="K699" s="5" t="s">
        <v>287</v>
      </c>
      <c r="L699" s="7" t="s">
        <v>288</v>
      </c>
      <c r="M699" s="9">
        <v>0</v>
      </c>
      <c r="N699" s="5" t="s">
        <v>106</v>
      </c>
      <c r="O699" s="32">
        <v>44057.4234030093</v>
      </c>
      <c r="P699" s="33">
        <v>44057.4261810532</v>
      </c>
      <c r="Q699" s="28" t="s">
        <v>1595</v>
      </c>
      <c r="R699" s="29" t="s">
        <v>2834</v>
      </c>
      <c r="S699" s="28" t="s">
        <v>208</v>
      </c>
      <c r="T699" s="28" t="s">
        <v>1511</v>
      </c>
      <c r="U699" s="5" t="s">
        <v>281</v>
      </c>
      <c r="V699" s="28" t="s">
        <v>288</v>
      </c>
      <c r="W699" s="7" t="s">
        <v>1599</v>
      </c>
      <c r="X699" s="7" t="s">
        <v>62</v>
      </c>
      <c r="Y699" s="5" t="s">
        <v>186</v>
      </c>
      <c r="Z699" s="5" t="s">
        <v>38</v>
      </c>
      <c r="AA699" s="6" t="s">
        <v>38</v>
      </c>
      <c r="AB699" s="6" t="s">
        <v>38</v>
      </c>
      <c r="AC699" s="6" t="s">
        <v>38</v>
      </c>
      <c r="AD699" s="6" t="s">
        <v>38</v>
      </c>
      <c r="AE699" s="6" t="s">
        <v>38</v>
      </c>
    </row>
    <row r="700">
      <c r="A700" s="28" t="s">
        <v>2835</v>
      </c>
      <c r="B700" s="6" t="s">
        <v>2836</v>
      </c>
      <c r="C700" s="6" t="s">
        <v>1830</v>
      </c>
      <c r="D700" s="7" t="s">
        <v>1831</v>
      </c>
      <c r="E700" s="28" t="s">
        <v>1832</v>
      </c>
      <c r="F700" s="5" t="s">
        <v>22</v>
      </c>
      <c r="G700" s="6" t="s">
        <v>75</v>
      </c>
      <c r="H700" s="6" t="s">
        <v>38</v>
      </c>
      <c r="I700" s="6" t="s">
        <v>38</v>
      </c>
      <c r="J700" s="8" t="s">
        <v>240</v>
      </c>
      <c r="K700" s="5" t="s">
        <v>241</v>
      </c>
      <c r="L700" s="7" t="s">
        <v>242</v>
      </c>
      <c r="M700" s="9">
        <v>0</v>
      </c>
      <c r="N700" s="5" t="s">
        <v>106</v>
      </c>
      <c r="O700" s="32">
        <v>44060.242606331</v>
      </c>
      <c r="P700" s="33">
        <v>44060.245234375</v>
      </c>
      <c r="Q700" s="28" t="s">
        <v>38</v>
      </c>
      <c r="R700" s="29" t="s">
        <v>2837</v>
      </c>
      <c r="S700" s="28" t="s">
        <v>80</v>
      </c>
      <c r="T700" s="28" t="s">
        <v>1390</v>
      </c>
      <c r="U700" s="5" t="s">
        <v>1049</v>
      </c>
      <c r="V700" s="30" t="s">
        <v>1834</v>
      </c>
      <c r="W700" s="7" t="s">
        <v>2076</v>
      </c>
      <c r="X700" s="7" t="s">
        <v>38</v>
      </c>
      <c r="Y700" s="5" t="s">
        <v>84</v>
      </c>
      <c r="Z700" s="5" t="s">
        <v>38</v>
      </c>
      <c r="AA700" s="6" t="s">
        <v>38</v>
      </c>
      <c r="AB700" s="6" t="s">
        <v>38</v>
      </c>
      <c r="AC700" s="6" t="s">
        <v>38</v>
      </c>
      <c r="AD700" s="6" t="s">
        <v>38</v>
      </c>
      <c r="AE700" s="6" t="s">
        <v>38</v>
      </c>
    </row>
    <row r="701">
      <c r="A701" s="28" t="s">
        <v>1389</v>
      </c>
      <c r="B701" s="6" t="s">
        <v>1387</v>
      </c>
      <c r="C701" s="6" t="s">
        <v>481</v>
      </c>
      <c r="D701" s="7" t="s">
        <v>482</v>
      </c>
      <c r="E701" s="28" t="s">
        <v>483</v>
      </c>
      <c r="F701" s="5" t="s">
        <v>22</v>
      </c>
      <c r="G701" s="6" t="s">
        <v>38</v>
      </c>
      <c r="H701" s="6" t="s">
        <v>38</v>
      </c>
      <c r="I701" s="6" t="s">
        <v>38</v>
      </c>
      <c r="J701" s="8" t="s">
        <v>240</v>
      </c>
      <c r="K701" s="5" t="s">
        <v>241</v>
      </c>
      <c r="L701" s="7" t="s">
        <v>242</v>
      </c>
      <c r="M701" s="9">
        <v>0</v>
      </c>
      <c r="N701" s="5" t="s">
        <v>2538</v>
      </c>
      <c r="O701" s="32">
        <v>44061.3719304745</v>
      </c>
      <c r="P701" s="33">
        <v>44061.3755194097</v>
      </c>
      <c r="Q701" s="28" t="s">
        <v>1386</v>
      </c>
      <c r="R701" s="29" t="s">
        <v>38</v>
      </c>
      <c r="S701" s="28" t="s">
        <v>80</v>
      </c>
      <c r="T701" s="28" t="s">
        <v>1390</v>
      </c>
      <c r="U701" s="5" t="s">
        <v>1049</v>
      </c>
      <c r="V701" s="28" t="s">
        <v>169</v>
      </c>
      <c r="W701" s="7" t="s">
        <v>1391</v>
      </c>
      <c r="X701" s="7" t="s">
        <v>62</v>
      </c>
      <c r="Y701" s="5" t="s">
        <v>84</v>
      </c>
      <c r="Z701" s="5" t="s">
        <v>38</v>
      </c>
      <c r="AA701" s="6" t="s">
        <v>38</v>
      </c>
      <c r="AB701" s="6" t="s">
        <v>38</v>
      </c>
      <c r="AC701" s="6" t="s">
        <v>38</v>
      </c>
      <c r="AD701" s="6" t="s">
        <v>38</v>
      </c>
      <c r="AE701" s="6" t="s">
        <v>38</v>
      </c>
    </row>
    <row r="702">
      <c r="A702" s="28" t="s">
        <v>2838</v>
      </c>
      <c r="B702" s="6" t="s">
        <v>2839</v>
      </c>
      <c r="C702" s="6" t="s">
        <v>481</v>
      </c>
      <c r="D702" s="7" t="s">
        <v>482</v>
      </c>
      <c r="E702" s="28" t="s">
        <v>483</v>
      </c>
      <c r="F702" s="5" t="s">
        <v>136</v>
      </c>
      <c r="G702" s="6" t="s">
        <v>38</v>
      </c>
      <c r="H702" s="6" t="s">
        <v>38</v>
      </c>
      <c r="I702" s="6" t="s">
        <v>38</v>
      </c>
      <c r="J702" s="8" t="s">
        <v>240</v>
      </c>
      <c r="K702" s="5" t="s">
        <v>241</v>
      </c>
      <c r="L702" s="7" t="s">
        <v>242</v>
      </c>
      <c r="M702" s="9">
        <v>0</v>
      </c>
      <c r="N702" s="5" t="s">
        <v>41</v>
      </c>
      <c r="O702" s="32">
        <v>44061.3719416667</v>
      </c>
      <c r="P702" s="33">
        <v>44061.3755195602</v>
      </c>
      <c r="Q702" s="28" t="s">
        <v>38</v>
      </c>
      <c r="R702" s="29" t="s">
        <v>38</v>
      </c>
      <c r="S702" s="28" t="s">
        <v>80</v>
      </c>
      <c r="T702" s="28" t="s">
        <v>38</v>
      </c>
      <c r="U702" s="5" t="s">
        <v>38</v>
      </c>
      <c r="V702" s="28" t="s">
        <v>169</v>
      </c>
      <c r="W702" s="7" t="s">
        <v>38</v>
      </c>
      <c r="X702" s="7" t="s">
        <v>38</v>
      </c>
      <c r="Y702" s="5" t="s">
        <v>38</v>
      </c>
      <c r="Z702" s="5" t="s">
        <v>38</v>
      </c>
      <c r="AA702" s="6" t="s">
        <v>38</v>
      </c>
      <c r="AB702" s="6" t="s">
        <v>38</v>
      </c>
      <c r="AC702" s="6" t="s">
        <v>38</v>
      </c>
      <c r="AD702" s="6" t="s">
        <v>38</v>
      </c>
      <c r="AE702" s="6" t="s">
        <v>38</v>
      </c>
    </row>
    <row r="703">
      <c r="A703" s="28" t="s">
        <v>521</v>
      </c>
      <c r="B703" s="6" t="s">
        <v>519</v>
      </c>
      <c r="C703" s="6" t="s">
        <v>481</v>
      </c>
      <c r="D703" s="7" t="s">
        <v>482</v>
      </c>
      <c r="E703" s="28" t="s">
        <v>483</v>
      </c>
      <c r="F703" s="5" t="s">
        <v>22</v>
      </c>
      <c r="G703" s="6" t="s">
        <v>38</v>
      </c>
      <c r="H703" s="6" t="s">
        <v>38</v>
      </c>
      <c r="I703" s="6" t="s">
        <v>38</v>
      </c>
      <c r="J703" s="8" t="s">
        <v>380</v>
      </c>
      <c r="K703" s="5" t="s">
        <v>381</v>
      </c>
      <c r="L703" s="7" t="s">
        <v>382</v>
      </c>
      <c r="M703" s="9">
        <v>0</v>
      </c>
      <c r="N703" s="5" t="s">
        <v>106</v>
      </c>
      <c r="O703" s="32">
        <v>44063.3252570949</v>
      </c>
      <c r="P703" s="33">
        <v>44063.325916088</v>
      </c>
      <c r="Q703" s="28" t="s">
        <v>518</v>
      </c>
      <c r="R703" s="29" t="s">
        <v>2840</v>
      </c>
      <c r="S703" s="28" t="s">
        <v>80</v>
      </c>
      <c r="T703" s="28" t="s">
        <v>522</v>
      </c>
      <c r="U703" s="5" t="s">
        <v>158</v>
      </c>
      <c r="V703" s="28" t="s">
        <v>382</v>
      </c>
      <c r="W703" s="7" t="s">
        <v>523</v>
      </c>
      <c r="X703" s="7" t="s">
        <v>424</v>
      </c>
      <c r="Y703" s="5" t="s">
        <v>186</v>
      </c>
      <c r="Z703" s="5" t="s">
        <v>38</v>
      </c>
      <c r="AA703" s="6" t="s">
        <v>38</v>
      </c>
      <c r="AB703" s="6" t="s">
        <v>38</v>
      </c>
      <c r="AC703" s="6" t="s">
        <v>38</v>
      </c>
      <c r="AD703" s="6" t="s">
        <v>38</v>
      </c>
      <c r="AE703" s="6" t="s">
        <v>38</v>
      </c>
    </row>
    <row r="704">
      <c r="A704" s="28" t="s">
        <v>2840</v>
      </c>
      <c r="B704" s="6" t="s">
        <v>519</v>
      </c>
      <c r="C704" s="6" t="s">
        <v>481</v>
      </c>
      <c r="D704" s="7" t="s">
        <v>482</v>
      </c>
      <c r="E704" s="28" t="s">
        <v>483</v>
      </c>
      <c r="F704" s="5" t="s">
        <v>22</v>
      </c>
      <c r="G704" s="6" t="s">
        <v>38</v>
      </c>
      <c r="H704" s="6" t="s">
        <v>38</v>
      </c>
      <c r="I704" s="6" t="s">
        <v>38</v>
      </c>
      <c r="J704" s="8" t="s">
        <v>380</v>
      </c>
      <c r="K704" s="5" t="s">
        <v>381</v>
      </c>
      <c r="L704" s="7" t="s">
        <v>382</v>
      </c>
      <c r="M704" s="9">
        <v>0</v>
      </c>
      <c r="N704" s="5" t="s">
        <v>174</v>
      </c>
      <c r="O704" s="32">
        <v>44063.3288123032</v>
      </c>
      <c r="P704" s="33">
        <v>44063.3349099884</v>
      </c>
      <c r="Q704" s="28" t="s">
        <v>521</v>
      </c>
      <c r="R704" s="29" t="s">
        <v>38</v>
      </c>
      <c r="S704" s="28" t="s">
        <v>80</v>
      </c>
      <c r="T704" s="28" t="s">
        <v>522</v>
      </c>
      <c r="U704" s="5" t="s">
        <v>158</v>
      </c>
      <c r="V704" s="28" t="s">
        <v>382</v>
      </c>
      <c r="W704" s="7" t="s">
        <v>523</v>
      </c>
      <c r="X704" s="7" t="s">
        <v>62</v>
      </c>
      <c r="Y704" s="5" t="s">
        <v>186</v>
      </c>
      <c r="Z704" s="5" t="s">
        <v>38</v>
      </c>
      <c r="AA704" s="6" t="s">
        <v>38</v>
      </c>
      <c r="AB704" s="6" t="s">
        <v>38</v>
      </c>
      <c r="AC704" s="6" t="s">
        <v>38</v>
      </c>
      <c r="AD704" s="6" t="s">
        <v>38</v>
      </c>
      <c r="AE704" s="6" t="s">
        <v>38</v>
      </c>
    </row>
    <row r="705">
      <c r="A705" s="28" t="s">
        <v>2278</v>
      </c>
      <c r="B705" s="6" t="s">
        <v>2277</v>
      </c>
      <c r="C705" s="6" t="s">
        <v>2841</v>
      </c>
      <c r="D705" s="7" t="s">
        <v>2842</v>
      </c>
      <c r="E705" s="28" t="s">
        <v>2843</v>
      </c>
      <c r="F705" s="5" t="s">
        <v>22</v>
      </c>
      <c r="G705" s="6" t="s">
        <v>609</v>
      </c>
      <c r="H705" s="6" t="s">
        <v>2844</v>
      </c>
      <c r="I705" s="6" t="s">
        <v>38</v>
      </c>
      <c r="J705" s="8" t="s">
        <v>197</v>
      </c>
      <c r="K705" s="5" t="s">
        <v>198</v>
      </c>
      <c r="L705" s="7" t="s">
        <v>199</v>
      </c>
      <c r="M705" s="9">
        <v>0</v>
      </c>
      <c r="N705" s="5" t="s">
        <v>106</v>
      </c>
      <c r="O705" s="32">
        <v>44063.8717664699</v>
      </c>
      <c r="P705" s="33">
        <v>44063.8829471875</v>
      </c>
      <c r="Q705" s="28" t="s">
        <v>2276</v>
      </c>
      <c r="R705" s="29" t="s">
        <v>2845</v>
      </c>
      <c r="S705" s="28" t="s">
        <v>80</v>
      </c>
      <c r="T705" s="28" t="s">
        <v>81</v>
      </c>
      <c r="U705" s="5" t="s">
        <v>82</v>
      </c>
      <c r="V705" s="28" t="s">
        <v>199</v>
      </c>
      <c r="W705" s="7" t="s">
        <v>2279</v>
      </c>
      <c r="X705" s="7" t="s">
        <v>181</v>
      </c>
      <c r="Y705" s="5" t="s">
        <v>84</v>
      </c>
      <c r="Z705" s="5" t="s">
        <v>38</v>
      </c>
      <c r="AA705" s="6" t="s">
        <v>38</v>
      </c>
      <c r="AB705" s="6" t="s">
        <v>38</v>
      </c>
      <c r="AC705" s="6" t="s">
        <v>38</v>
      </c>
      <c r="AD705" s="6" t="s">
        <v>38</v>
      </c>
      <c r="AE705" s="6" t="s">
        <v>38</v>
      </c>
    </row>
    <row r="706">
      <c r="A706" s="28" t="s">
        <v>2846</v>
      </c>
      <c r="B706" s="6" t="s">
        <v>2847</v>
      </c>
      <c r="C706" s="6" t="s">
        <v>2848</v>
      </c>
      <c r="D706" s="7" t="s">
        <v>2849</v>
      </c>
      <c r="E706" s="28" t="s">
        <v>2850</v>
      </c>
      <c r="F706" s="5" t="s">
        <v>136</v>
      </c>
      <c r="G706" s="6" t="s">
        <v>38</v>
      </c>
      <c r="H706" s="6" t="s">
        <v>38</v>
      </c>
      <c r="I706" s="6" t="s">
        <v>38</v>
      </c>
      <c r="J706" s="8" t="s">
        <v>685</v>
      </c>
      <c r="K706" s="5" t="s">
        <v>686</v>
      </c>
      <c r="L706" s="7" t="s">
        <v>687</v>
      </c>
      <c r="M706" s="9">
        <v>0</v>
      </c>
      <c r="N706" s="5" t="s">
        <v>41</v>
      </c>
      <c r="O706" s="32">
        <v>44064.1262253819</v>
      </c>
      <c r="P706" s="33">
        <v>44068.0326986458</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2491</v>
      </c>
      <c r="B707" s="6" t="s">
        <v>2490</v>
      </c>
      <c r="C707" s="6" t="s">
        <v>774</v>
      </c>
      <c r="D707" s="7" t="s">
        <v>2136</v>
      </c>
      <c r="E707" s="28" t="s">
        <v>2137</v>
      </c>
      <c r="F707" s="5" t="s">
        <v>22</v>
      </c>
      <c r="G707" s="6" t="s">
        <v>609</v>
      </c>
      <c r="H707" s="6" t="s">
        <v>38</v>
      </c>
      <c r="I707" s="6" t="s">
        <v>38</v>
      </c>
      <c r="J707" s="8" t="s">
        <v>526</v>
      </c>
      <c r="K707" s="5" t="s">
        <v>527</v>
      </c>
      <c r="L707" s="7" t="s">
        <v>528</v>
      </c>
      <c r="M707" s="9">
        <v>0</v>
      </c>
      <c r="N707" s="5" t="s">
        <v>79</v>
      </c>
      <c r="O707" s="32">
        <v>44064.3247217245</v>
      </c>
      <c r="P707" s="33">
        <v>44064.3263783218</v>
      </c>
      <c r="Q707" s="28" t="s">
        <v>2489</v>
      </c>
      <c r="R707" s="29" t="s">
        <v>38</v>
      </c>
      <c r="S707" s="28" t="s">
        <v>80</v>
      </c>
      <c r="T707" s="28" t="s">
        <v>1231</v>
      </c>
      <c r="U707" s="5" t="s">
        <v>515</v>
      </c>
      <c r="V707" s="28" t="s">
        <v>528</v>
      </c>
      <c r="W707" s="7" t="s">
        <v>740</v>
      </c>
      <c r="X707" s="7" t="s">
        <v>181</v>
      </c>
      <c r="Y707" s="5" t="s">
        <v>84</v>
      </c>
      <c r="Z707" s="5" t="s">
        <v>2851</v>
      </c>
      <c r="AA707" s="6" t="s">
        <v>38</v>
      </c>
      <c r="AB707" s="6" t="s">
        <v>38</v>
      </c>
      <c r="AC707" s="6" t="s">
        <v>38</v>
      </c>
      <c r="AD707" s="6" t="s">
        <v>38</v>
      </c>
      <c r="AE707" s="6" t="s">
        <v>38</v>
      </c>
    </row>
    <row r="708">
      <c r="A708" s="28" t="s">
        <v>2837</v>
      </c>
      <c r="B708" s="6" t="s">
        <v>2836</v>
      </c>
      <c r="C708" s="6" t="s">
        <v>1830</v>
      </c>
      <c r="D708" s="7" t="s">
        <v>1831</v>
      </c>
      <c r="E708" s="28" t="s">
        <v>1832</v>
      </c>
      <c r="F708" s="5" t="s">
        <v>22</v>
      </c>
      <c r="G708" s="6" t="s">
        <v>75</v>
      </c>
      <c r="H708" s="6" t="s">
        <v>38</v>
      </c>
      <c r="I708" s="6" t="s">
        <v>38</v>
      </c>
      <c r="J708" s="8" t="s">
        <v>240</v>
      </c>
      <c r="K708" s="5" t="s">
        <v>241</v>
      </c>
      <c r="L708" s="7" t="s">
        <v>242</v>
      </c>
      <c r="M708" s="9">
        <v>0</v>
      </c>
      <c r="N708" s="5" t="s">
        <v>106</v>
      </c>
      <c r="O708" s="32">
        <v>44064.6139118056</v>
      </c>
      <c r="P708" s="33">
        <v>44068.6408205208</v>
      </c>
      <c r="Q708" s="28" t="s">
        <v>2835</v>
      </c>
      <c r="R708" s="29" t="s">
        <v>2852</v>
      </c>
      <c r="S708" s="28" t="s">
        <v>80</v>
      </c>
      <c r="T708" s="28" t="s">
        <v>1390</v>
      </c>
      <c r="U708" s="5" t="s">
        <v>1049</v>
      </c>
      <c r="V708" s="30" t="s">
        <v>1834</v>
      </c>
      <c r="W708" s="7" t="s">
        <v>2076</v>
      </c>
      <c r="X708" s="7" t="s">
        <v>181</v>
      </c>
      <c r="Y708" s="5" t="s">
        <v>84</v>
      </c>
      <c r="Z708" s="5" t="s">
        <v>38</v>
      </c>
      <c r="AA708" s="6" t="s">
        <v>38</v>
      </c>
      <c r="AB708" s="6" t="s">
        <v>38</v>
      </c>
      <c r="AC708" s="6" t="s">
        <v>38</v>
      </c>
      <c r="AD708" s="6" t="s">
        <v>38</v>
      </c>
      <c r="AE708" s="6" t="s">
        <v>38</v>
      </c>
    </row>
    <row r="709">
      <c r="A709" s="28" t="s">
        <v>1719</v>
      </c>
      <c r="B709" s="6" t="s">
        <v>1715</v>
      </c>
      <c r="C709" s="6" t="s">
        <v>1716</v>
      </c>
      <c r="D709" s="7" t="s">
        <v>1717</v>
      </c>
      <c r="E709" s="28" t="s">
        <v>1718</v>
      </c>
      <c r="F709" s="5" t="s">
        <v>22</v>
      </c>
      <c r="G709" s="6" t="s">
        <v>75</v>
      </c>
      <c r="H709" s="6" t="s">
        <v>38</v>
      </c>
      <c r="I709" s="6" t="s">
        <v>38</v>
      </c>
      <c r="J709" s="8" t="s">
        <v>323</v>
      </c>
      <c r="K709" s="5" t="s">
        <v>324</v>
      </c>
      <c r="L709" s="7" t="s">
        <v>325</v>
      </c>
      <c r="M709" s="9">
        <v>0</v>
      </c>
      <c r="N709" s="5" t="s">
        <v>79</v>
      </c>
      <c r="O709" s="32">
        <v>44064.6955588773</v>
      </c>
      <c r="P709" s="33">
        <v>44064.7353066782</v>
      </c>
      <c r="Q709" s="28" t="s">
        <v>1714</v>
      </c>
      <c r="R709" s="29" t="s">
        <v>38</v>
      </c>
      <c r="S709" s="28" t="s">
        <v>80</v>
      </c>
      <c r="T709" s="28" t="s">
        <v>81</v>
      </c>
      <c r="U709" s="5" t="s">
        <v>82</v>
      </c>
      <c r="V709" s="28" t="s">
        <v>325</v>
      </c>
      <c r="W709" s="7" t="s">
        <v>1720</v>
      </c>
      <c r="X709" s="7" t="s">
        <v>181</v>
      </c>
      <c r="Y709" s="5" t="s">
        <v>84</v>
      </c>
      <c r="Z709" s="5" t="s">
        <v>535</v>
      </c>
      <c r="AA709" s="6" t="s">
        <v>38</v>
      </c>
      <c r="AB709" s="6" t="s">
        <v>38</v>
      </c>
      <c r="AC709" s="6" t="s">
        <v>38</v>
      </c>
      <c r="AD709" s="6" t="s">
        <v>38</v>
      </c>
      <c r="AE709" s="6" t="s">
        <v>38</v>
      </c>
    </row>
    <row r="710">
      <c r="A710" s="28" t="s">
        <v>1730</v>
      </c>
      <c r="B710" s="6" t="s">
        <v>2853</v>
      </c>
      <c r="C710" s="6" t="s">
        <v>1716</v>
      </c>
      <c r="D710" s="7" t="s">
        <v>1717</v>
      </c>
      <c r="E710" s="28" t="s">
        <v>1718</v>
      </c>
      <c r="F710" s="5" t="s">
        <v>22</v>
      </c>
      <c r="G710" s="6" t="s">
        <v>75</v>
      </c>
      <c r="H710" s="6" t="s">
        <v>38</v>
      </c>
      <c r="I710" s="6" t="s">
        <v>38</v>
      </c>
      <c r="J710" s="8" t="s">
        <v>204</v>
      </c>
      <c r="K710" s="5" t="s">
        <v>205</v>
      </c>
      <c r="L710" s="7" t="s">
        <v>206</v>
      </c>
      <c r="M710" s="9">
        <v>0</v>
      </c>
      <c r="N710" s="5" t="s">
        <v>166</v>
      </c>
      <c r="O710" s="32">
        <v>44064.6955917824</v>
      </c>
      <c r="P710" s="33">
        <v>44064.7353068634</v>
      </c>
      <c r="Q710" s="28" t="s">
        <v>1728</v>
      </c>
      <c r="R710" s="29" t="s">
        <v>38</v>
      </c>
      <c r="S710" s="28" t="s">
        <v>208</v>
      </c>
      <c r="T710" s="28" t="s">
        <v>81</v>
      </c>
      <c r="U710" s="5" t="s">
        <v>82</v>
      </c>
      <c r="V710" s="28" t="s">
        <v>209</v>
      </c>
      <c r="W710" s="7" t="s">
        <v>1731</v>
      </c>
      <c r="X710" s="7" t="s">
        <v>181</v>
      </c>
      <c r="Y710" s="5" t="s">
        <v>84</v>
      </c>
      <c r="Z710" s="5" t="s">
        <v>38</v>
      </c>
      <c r="AA710" s="6" t="s">
        <v>38</v>
      </c>
      <c r="AB710" s="6" t="s">
        <v>38</v>
      </c>
      <c r="AC710" s="6" t="s">
        <v>38</v>
      </c>
      <c r="AD710" s="6" t="s">
        <v>38</v>
      </c>
      <c r="AE710" s="6" t="s">
        <v>38</v>
      </c>
    </row>
    <row r="711">
      <c r="A711" s="28" t="s">
        <v>1734</v>
      </c>
      <c r="B711" s="6" t="s">
        <v>2854</v>
      </c>
      <c r="C711" s="6" t="s">
        <v>1716</v>
      </c>
      <c r="D711" s="7" t="s">
        <v>1717</v>
      </c>
      <c r="E711" s="28" t="s">
        <v>1718</v>
      </c>
      <c r="F711" s="5" t="s">
        <v>22</v>
      </c>
      <c r="G711" s="6" t="s">
        <v>75</v>
      </c>
      <c r="H711" s="6" t="s">
        <v>38</v>
      </c>
      <c r="I711" s="6" t="s">
        <v>38</v>
      </c>
      <c r="J711" s="8" t="s">
        <v>204</v>
      </c>
      <c r="K711" s="5" t="s">
        <v>205</v>
      </c>
      <c r="L711" s="7" t="s">
        <v>206</v>
      </c>
      <c r="M711" s="9">
        <v>0</v>
      </c>
      <c r="N711" s="5" t="s">
        <v>166</v>
      </c>
      <c r="O711" s="32">
        <v>44064.6956051736</v>
      </c>
      <c r="P711" s="33">
        <v>44064.735306331</v>
      </c>
      <c r="Q711" s="28" t="s">
        <v>1732</v>
      </c>
      <c r="R711" s="29" t="s">
        <v>38</v>
      </c>
      <c r="S711" s="28" t="s">
        <v>208</v>
      </c>
      <c r="T711" s="28" t="s">
        <v>624</v>
      </c>
      <c r="U711" s="5" t="s">
        <v>82</v>
      </c>
      <c r="V711" s="28" t="s">
        <v>209</v>
      </c>
      <c r="W711" s="7" t="s">
        <v>1735</v>
      </c>
      <c r="X711" s="7" t="s">
        <v>181</v>
      </c>
      <c r="Y711" s="5" t="s">
        <v>84</v>
      </c>
      <c r="Z711" s="5" t="s">
        <v>38</v>
      </c>
      <c r="AA711" s="6" t="s">
        <v>38</v>
      </c>
      <c r="AB711" s="6" t="s">
        <v>38</v>
      </c>
      <c r="AC711" s="6" t="s">
        <v>38</v>
      </c>
      <c r="AD711" s="6" t="s">
        <v>38</v>
      </c>
      <c r="AE711" s="6" t="s">
        <v>38</v>
      </c>
    </row>
    <row r="712">
      <c r="A712" s="28" t="s">
        <v>2322</v>
      </c>
      <c r="B712" s="6" t="s">
        <v>2321</v>
      </c>
      <c r="C712" s="6" t="s">
        <v>1096</v>
      </c>
      <c r="D712" s="7" t="s">
        <v>908</v>
      </c>
      <c r="E712" s="28" t="s">
        <v>909</v>
      </c>
      <c r="F712" s="5" t="s">
        <v>22</v>
      </c>
      <c r="G712" s="6" t="s">
        <v>38</v>
      </c>
      <c r="H712" s="6" t="s">
        <v>38</v>
      </c>
      <c r="I712" s="6" t="s">
        <v>38</v>
      </c>
      <c r="J712" s="8" t="s">
        <v>197</v>
      </c>
      <c r="K712" s="5" t="s">
        <v>198</v>
      </c>
      <c r="L712" s="7" t="s">
        <v>199</v>
      </c>
      <c r="M712" s="9">
        <v>0</v>
      </c>
      <c r="N712" s="5" t="s">
        <v>174</v>
      </c>
      <c r="O712" s="32">
        <v>44064.7718197917</v>
      </c>
      <c r="P712" s="33">
        <v>44070.2279133449</v>
      </c>
      <c r="Q712" s="28" t="s">
        <v>2320</v>
      </c>
      <c r="R712" s="29" t="s">
        <v>38</v>
      </c>
      <c r="S712" s="28" t="s">
        <v>80</v>
      </c>
      <c r="T712" s="28" t="s">
        <v>81</v>
      </c>
      <c r="U712" s="5" t="s">
        <v>82</v>
      </c>
      <c r="V712" s="28" t="s">
        <v>199</v>
      </c>
      <c r="W712" s="7" t="s">
        <v>2323</v>
      </c>
      <c r="X712" s="7" t="s">
        <v>181</v>
      </c>
      <c r="Y712" s="5" t="s">
        <v>84</v>
      </c>
      <c r="Z712" s="5" t="s">
        <v>38</v>
      </c>
      <c r="AA712" s="6" t="s">
        <v>38</v>
      </c>
      <c r="AB712" s="6" t="s">
        <v>38</v>
      </c>
      <c r="AC712" s="6" t="s">
        <v>38</v>
      </c>
      <c r="AD712" s="6" t="s">
        <v>38</v>
      </c>
      <c r="AE712" s="6" t="s">
        <v>38</v>
      </c>
    </row>
    <row r="713">
      <c r="A713" s="28" t="s">
        <v>1738</v>
      </c>
      <c r="B713" s="6" t="s">
        <v>1737</v>
      </c>
      <c r="C713" s="6" t="s">
        <v>1716</v>
      </c>
      <c r="D713" s="7" t="s">
        <v>1717</v>
      </c>
      <c r="E713" s="28" t="s">
        <v>1718</v>
      </c>
      <c r="F713" s="5" t="s">
        <v>22</v>
      </c>
      <c r="G713" s="6" t="s">
        <v>75</v>
      </c>
      <c r="H713" s="6" t="s">
        <v>38</v>
      </c>
      <c r="I713" s="6" t="s">
        <v>38</v>
      </c>
      <c r="J713" s="8" t="s">
        <v>204</v>
      </c>
      <c r="K713" s="5" t="s">
        <v>205</v>
      </c>
      <c r="L713" s="7" t="s">
        <v>206</v>
      </c>
      <c r="M713" s="9">
        <v>0</v>
      </c>
      <c r="N713" s="5" t="s">
        <v>174</v>
      </c>
      <c r="O713" s="32">
        <v>44064.9480308681</v>
      </c>
      <c r="P713" s="33">
        <v>44064.9547201042</v>
      </c>
      <c r="Q713" s="28" t="s">
        <v>1736</v>
      </c>
      <c r="R713" s="29" t="s">
        <v>2855</v>
      </c>
      <c r="S713" s="28" t="s">
        <v>208</v>
      </c>
      <c r="T713" s="28" t="s">
        <v>81</v>
      </c>
      <c r="U713" s="5" t="s">
        <v>82</v>
      </c>
      <c r="V713" s="28" t="s">
        <v>209</v>
      </c>
      <c r="W713" s="7" t="s">
        <v>1739</v>
      </c>
      <c r="X713" s="7" t="s">
        <v>181</v>
      </c>
      <c r="Y713" s="5" t="s">
        <v>84</v>
      </c>
      <c r="Z713" s="5" t="s">
        <v>38</v>
      </c>
      <c r="AA713" s="6" t="s">
        <v>38</v>
      </c>
      <c r="AB713" s="6" t="s">
        <v>38</v>
      </c>
      <c r="AC713" s="6" t="s">
        <v>38</v>
      </c>
      <c r="AD713" s="6" t="s">
        <v>38</v>
      </c>
      <c r="AE713" s="6" t="s">
        <v>38</v>
      </c>
    </row>
    <row r="714">
      <c r="A714" s="30" t="s">
        <v>1742</v>
      </c>
      <c r="B714" s="6" t="s">
        <v>1741</v>
      </c>
      <c r="C714" s="6" t="s">
        <v>1716</v>
      </c>
      <c r="D714" s="7" t="s">
        <v>1717</v>
      </c>
      <c r="E714" s="28" t="s">
        <v>1718</v>
      </c>
      <c r="F714" s="5" t="s">
        <v>22</v>
      </c>
      <c r="G714" s="6" t="s">
        <v>75</v>
      </c>
      <c r="H714" s="6" t="s">
        <v>38</v>
      </c>
      <c r="I714" s="6" t="s">
        <v>38</v>
      </c>
      <c r="J714" s="8" t="s">
        <v>204</v>
      </c>
      <c r="K714" s="5" t="s">
        <v>205</v>
      </c>
      <c r="L714" s="7" t="s">
        <v>206</v>
      </c>
      <c r="M714" s="9">
        <v>0</v>
      </c>
      <c r="N714" s="5" t="s">
        <v>174</v>
      </c>
      <c r="O714" s="32">
        <v>44064.9480640046</v>
      </c>
      <c r="Q714" s="28" t="s">
        <v>1740</v>
      </c>
      <c r="R714" s="29" t="s">
        <v>2856</v>
      </c>
      <c r="S714" s="28" t="s">
        <v>208</v>
      </c>
      <c r="T714" s="28" t="s">
        <v>624</v>
      </c>
      <c r="U714" s="5" t="s">
        <v>82</v>
      </c>
      <c r="V714" s="28" t="s">
        <v>209</v>
      </c>
      <c r="W714" s="7" t="s">
        <v>1743</v>
      </c>
      <c r="X714" s="7" t="s">
        <v>181</v>
      </c>
      <c r="Y714" s="5" t="s">
        <v>84</v>
      </c>
      <c r="Z714" s="5" t="s">
        <v>38</v>
      </c>
      <c r="AA714" s="6" t="s">
        <v>38</v>
      </c>
      <c r="AB714" s="6" t="s">
        <v>38</v>
      </c>
      <c r="AC714" s="6" t="s">
        <v>38</v>
      </c>
      <c r="AD714" s="6" t="s">
        <v>38</v>
      </c>
      <c r="AE714" s="6" t="s">
        <v>38</v>
      </c>
    </row>
    <row r="715">
      <c r="A715" s="28" t="s">
        <v>1704</v>
      </c>
      <c r="B715" s="6" t="s">
        <v>1700</v>
      </c>
      <c r="C715" s="6" t="s">
        <v>1701</v>
      </c>
      <c r="D715" s="7" t="s">
        <v>1702</v>
      </c>
      <c r="E715" s="28" t="s">
        <v>1703</v>
      </c>
      <c r="F715" s="5" t="s">
        <v>22</v>
      </c>
      <c r="G715" s="6" t="s">
        <v>75</v>
      </c>
      <c r="H715" s="6" t="s">
        <v>38</v>
      </c>
      <c r="I715" s="6" t="s">
        <v>38</v>
      </c>
      <c r="J715" s="8" t="s">
        <v>1418</v>
      </c>
      <c r="K715" s="5" t="s">
        <v>1419</v>
      </c>
      <c r="L715" s="7" t="s">
        <v>1420</v>
      </c>
      <c r="M715" s="9">
        <v>0</v>
      </c>
      <c r="N715" s="5" t="s">
        <v>106</v>
      </c>
      <c r="O715" s="32">
        <v>44066.5757721875</v>
      </c>
      <c r="P715" s="33">
        <v>44066.5937226505</v>
      </c>
      <c r="Q715" s="28" t="s">
        <v>1699</v>
      </c>
      <c r="R715" s="29" t="s">
        <v>2857</v>
      </c>
      <c r="S715" s="28" t="s">
        <v>80</v>
      </c>
      <c r="T715" s="28" t="s">
        <v>1421</v>
      </c>
      <c r="U715" s="5" t="s">
        <v>158</v>
      </c>
      <c r="V715" s="28" t="s">
        <v>140</v>
      </c>
      <c r="W715" s="7" t="s">
        <v>756</v>
      </c>
      <c r="X715" s="7" t="s">
        <v>181</v>
      </c>
      <c r="Y715" s="5" t="s">
        <v>84</v>
      </c>
      <c r="Z715" s="5" t="s">
        <v>38</v>
      </c>
      <c r="AA715" s="6" t="s">
        <v>38</v>
      </c>
      <c r="AB715" s="6" t="s">
        <v>38</v>
      </c>
      <c r="AC715" s="6" t="s">
        <v>38</v>
      </c>
      <c r="AD715" s="6" t="s">
        <v>38</v>
      </c>
      <c r="AE715" s="6" t="s">
        <v>38</v>
      </c>
    </row>
    <row r="716">
      <c r="A716" s="28" t="s">
        <v>806</v>
      </c>
      <c r="B716" s="6" t="s">
        <v>799</v>
      </c>
      <c r="C716" s="6" t="s">
        <v>800</v>
      </c>
      <c r="D716" s="7" t="s">
        <v>801</v>
      </c>
      <c r="E716" s="28" t="s">
        <v>802</v>
      </c>
      <c r="F716" s="5" t="s">
        <v>22</v>
      </c>
      <c r="G716" s="6" t="s">
        <v>75</v>
      </c>
      <c r="H716" s="6" t="s">
        <v>38</v>
      </c>
      <c r="I716" s="6" t="s">
        <v>38</v>
      </c>
      <c r="J716" s="8" t="s">
        <v>803</v>
      </c>
      <c r="K716" s="5" t="s">
        <v>804</v>
      </c>
      <c r="L716" s="7" t="s">
        <v>805</v>
      </c>
      <c r="M716" s="9">
        <v>0</v>
      </c>
      <c r="N716" s="5" t="s">
        <v>79</v>
      </c>
      <c r="O716" s="32">
        <v>44066.7128178241</v>
      </c>
      <c r="P716" s="33">
        <v>44068.7561064468</v>
      </c>
      <c r="Q716" s="28" t="s">
        <v>798</v>
      </c>
      <c r="R716" s="29" t="s">
        <v>38</v>
      </c>
      <c r="S716" s="28" t="s">
        <v>80</v>
      </c>
      <c r="T716" s="28" t="s">
        <v>807</v>
      </c>
      <c r="U716" s="5" t="s">
        <v>562</v>
      </c>
      <c r="V716" s="28" t="s">
        <v>169</v>
      </c>
      <c r="W716" s="7" t="s">
        <v>808</v>
      </c>
      <c r="X716" s="7" t="s">
        <v>181</v>
      </c>
      <c r="Y716" s="5" t="s">
        <v>84</v>
      </c>
      <c r="Z716" s="5" t="s">
        <v>2342</v>
      </c>
      <c r="AA716" s="6" t="s">
        <v>38</v>
      </c>
      <c r="AB716" s="6" t="s">
        <v>38</v>
      </c>
      <c r="AC716" s="6" t="s">
        <v>38</v>
      </c>
      <c r="AD716" s="6" t="s">
        <v>38</v>
      </c>
      <c r="AE716" s="6" t="s">
        <v>38</v>
      </c>
    </row>
    <row r="717">
      <c r="A717" s="28" t="s">
        <v>2858</v>
      </c>
      <c r="B717" s="6" t="s">
        <v>2859</v>
      </c>
      <c r="C717" s="6" t="s">
        <v>661</v>
      </c>
      <c r="D717" s="7" t="s">
        <v>55</v>
      </c>
      <c r="E717" s="28" t="s">
        <v>56</v>
      </c>
      <c r="F717" s="5" t="s">
        <v>422</v>
      </c>
      <c r="G717" s="6" t="s">
        <v>38</v>
      </c>
      <c r="H717" s="6" t="s">
        <v>38</v>
      </c>
      <c r="I717" s="6" t="s">
        <v>38</v>
      </c>
      <c r="J717" s="8" t="s">
        <v>423</v>
      </c>
      <c r="K717" s="5" t="s">
        <v>424</v>
      </c>
      <c r="L717" s="7" t="s">
        <v>425</v>
      </c>
      <c r="M717" s="9">
        <v>0</v>
      </c>
      <c r="N717" s="5" t="s">
        <v>174</v>
      </c>
      <c r="O717" s="32">
        <v>44067.2540649653</v>
      </c>
      <c r="P717" s="33">
        <v>44067.2547896644</v>
      </c>
      <c r="Q717" s="28" t="s">
        <v>38</v>
      </c>
      <c r="R717" s="29" t="s">
        <v>38</v>
      </c>
      <c r="S717" s="28" t="s">
        <v>38</v>
      </c>
      <c r="T717" s="28" t="s">
        <v>38</v>
      </c>
      <c r="U717" s="5" t="s">
        <v>38</v>
      </c>
      <c r="V717" s="28" t="s">
        <v>38</v>
      </c>
      <c r="W717" s="7" t="s">
        <v>38</v>
      </c>
      <c r="X717" s="7" t="s">
        <v>38</v>
      </c>
      <c r="Y717" s="5" t="s">
        <v>38</v>
      </c>
      <c r="Z717" s="5" t="s">
        <v>38</v>
      </c>
      <c r="AA717" s="6" t="s">
        <v>38</v>
      </c>
      <c r="AB717" s="6" t="s">
        <v>2860</v>
      </c>
      <c r="AC717" s="6" t="s">
        <v>38</v>
      </c>
      <c r="AD717" s="6" t="s">
        <v>2861</v>
      </c>
      <c r="AE717" s="6" t="s">
        <v>38</v>
      </c>
    </row>
    <row r="718">
      <c r="A718" s="28" t="s">
        <v>417</v>
      </c>
      <c r="B718" s="6" t="s">
        <v>416</v>
      </c>
      <c r="C718" s="6" t="s">
        <v>377</v>
      </c>
      <c r="D718" s="7" t="s">
        <v>378</v>
      </c>
      <c r="E718" s="28" t="s">
        <v>379</v>
      </c>
      <c r="F718" s="5" t="s">
        <v>22</v>
      </c>
      <c r="G718" s="6" t="s">
        <v>38</v>
      </c>
      <c r="H718" s="6" t="s">
        <v>38</v>
      </c>
      <c r="I718" s="6" t="s">
        <v>38</v>
      </c>
      <c r="J718" s="8" t="s">
        <v>323</v>
      </c>
      <c r="K718" s="5" t="s">
        <v>324</v>
      </c>
      <c r="L718" s="7" t="s">
        <v>325</v>
      </c>
      <c r="M718" s="9">
        <v>0</v>
      </c>
      <c r="N718" s="5" t="s">
        <v>79</v>
      </c>
      <c r="O718" s="32">
        <v>44067.3382254977</v>
      </c>
      <c r="P718" s="33">
        <v>44068.1623580208</v>
      </c>
      <c r="Q718" s="28" t="s">
        <v>415</v>
      </c>
      <c r="R718" s="29" t="s">
        <v>38</v>
      </c>
      <c r="S718" s="28" t="s">
        <v>80</v>
      </c>
      <c r="T718" s="28" t="s">
        <v>81</v>
      </c>
      <c r="U718" s="5" t="s">
        <v>82</v>
      </c>
      <c r="V718" s="28" t="s">
        <v>325</v>
      </c>
      <c r="W718" s="7" t="s">
        <v>418</v>
      </c>
      <c r="X718" s="7" t="s">
        <v>181</v>
      </c>
      <c r="Y718" s="5" t="s">
        <v>84</v>
      </c>
      <c r="Z718" s="5" t="s">
        <v>535</v>
      </c>
      <c r="AA718" s="6" t="s">
        <v>38</v>
      </c>
      <c r="AB718" s="6" t="s">
        <v>38</v>
      </c>
      <c r="AC718" s="6" t="s">
        <v>38</v>
      </c>
      <c r="AD718" s="6" t="s">
        <v>38</v>
      </c>
      <c r="AE718" s="6" t="s">
        <v>38</v>
      </c>
    </row>
    <row r="719">
      <c r="A719" s="28" t="s">
        <v>406</v>
      </c>
      <c r="B719" s="6" t="s">
        <v>405</v>
      </c>
      <c r="C719" s="6" t="s">
        <v>377</v>
      </c>
      <c r="D719" s="7" t="s">
        <v>378</v>
      </c>
      <c r="E719" s="28" t="s">
        <v>379</v>
      </c>
      <c r="F719" s="5" t="s">
        <v>22</v>
      </c>
      <c r="G719" s="6" t="s">
        <v>38</v>
      </c>
      <c r="H719" s="6" t="s">
        <v>38</v>
      </c>
      <c r="I719" s="6" t="s">
        <v>38</v>
      </c>
      <c r="J719" s="8" t="s">
        <v>380</v>
      </c>
      <c r="K719" s="5" t="s">
        <v>381</v>
      </c>
      <c r="L719" s="7" t="s">
        <v>382</v>
      </c>
      <c r="M719" s="9">
        <v>0</v>
      </c>
      <c r="N719" s="5" t="s">
        <v>106</v>
      </c>
      <c r="O719" s="32">
        <v>44067.3413490394</v>
      </c>
      <c r="P719" s="33">
        <v>44068.1623578356</v>
      </c>
      <c r="Q719" s="28" t="s">
        <v>404</v>
      </c>
      <c r="R719" s="29" t="s">
        <v>2862</v>
      </c>
      <c r="S719" s="28" t="s">
        <v>80</v>
      </c>
      <c r="T719" s="28" t="s">
        <v>384</v>
      </c>
      <c r="U719" s="5" t="s">
        <v>385</v>
      </c>
      <c r="V719" s="28" t="s">
        <v>382</v>
      </c>
      <c r="W719" s="7" t="s">
        <v>407</v>
      </c>
      <c r="X719" s="7" t="s">
        <v>181</v>
      </c>
      <c r="Y719" s="5" t="s">
        <v>84</v>
      </c>
      <c r="Z719" s="5" t="s">
        <v>38</v>
      </c>
      <c r="AA719" s="6" t="s">
        <v>38</v>
      </c>
      <c r="AB719" s="6" t="s">
        <v>38</v>
      </c>
      <c r="AC719" s="6" t="s">
        <v>38</v>
      </c>
      <c r="AD719" s="6" t="s">
        <v>38</v>
      </c>
      <c r="AE719" s="6" t="s">
        <v>38</v>
      </c>
    </row>
    <row r="720">
      <c r="A720" s="28" t="s">
        <v>681</v>
      </c>
      <c r="B720" s="6" t="s">
        <v>675</v>
      </c>
      <c r="C720" s="6" t="s">
        <v>676</v>
      </c>
      <c r="D720" s="7" t="s">
        <v>677</v>
      </c>
      <c r="E720" s="28" t="s">
        <v>678</v>
      </c>
      <c r="F720" s="5" t="s">
        <v>679</v>
      </c>
      <c r="G720" s="6" t="s">
        <v>75</v>
      </c>
      <c r="H720" s="6" t="s">
        <v>38</v>
      </c>
      <c r="I720" s="6" t="s">
        <v>38</v>
      </c>
      <c r="J720" s="8" t="s">
        <v>256</v>
      </c>
      <c r="K720" s="5" t="s">
        <v>257</v>
      </c>
      <c r="L720" s="7" t="s">
        <v>258</v>
      </c>
      <c r="M720" s="9">
        <v>0</v>
      </c>
      <c r="N720" s="5" t="s">
        <v>79</v>
      </c>
      <c r="O720" s="32">
        <v>44067.3656989583</v>
      </c>
      <c r="P720" s="33">
        <v>44068.3645223727</v>
      </c>
      <c r="Q720" s="28" t="s">
        <v>674</v>
      </c>
      <c r="R720" s="29" t="s">
        <v>38</v>
      </c>
      <c r="S720" s="28" t="s">
        <v>208</v>
      </c>
      <c r="T720" s="28" t="s">
        <v>38</v>
      </c>
      <c r="U720" s="5" t="s">
        <v>38</v>
      </c>
      <c r="V720" s="28" t="s">
        <v>682</v>
      </c>
      <c r="W720" s="7" t="s">
        <v>38</v>
      </c>
      <c r="X720" s="7" t="s">
        <v>38</v>
      </c>
      <c r="Y720" s="5" t="s">
        <v>38</v>
      </c>
      <c r="Z720" s="5" t="s">
        <v>38</v>
      </c>
      <c r="AA720" s="6" t="s">
        <v>38</v>
      </c>
      <c r="AB720" s="6" t="s">
        <v>38</v>
      </c>
      <c r="AC720" s="6" t="s">
        <v>38</v>
      </c>
      <c r="AD720" s="6" t="s">
        <v>38</v>
      </c>
      <c r="AE720" s="6" t="s">
        <v>38</v>
      </c>
    </row>
    <row r="721">
      <c r="A721" s="28" t="s">
        <v>1458</v>
      </c>
      <c r="B721" s="6" t="s">
        <v>1457</v>
      </c>
      <c r="C721" s="6" t="s">
        <v>676</v>
      </c>
      <c r="D721" s="7" t="s">
        <v>677</v>
      </c>
      <c r="E721" s="28" t="s">
        <v>678</v>
      </c>
      <c r="F721" s="5" t="s">
        <v>22</v>
      </c>
      <c r="G721" s="6" t="s">
        <v>75</v>
      </c>
      <c r="H721" s="6" t="s">
        <v>38</v>
      </c>
      <c r="I721" s="6" t="s">
        <v>38</v>
      </c>
      <c r="J721" s="8" t="s">
        <v>690</v>
      </c>
      <c r="K721" s="5" t="s">
        <v>691</v>
      </c>
      <c r="L721" s="7" t="s">
        <v>682</v>
      </c>
      <c r="M721" s="9">
        <v>0</v>
      </c>
      <c r="N721" s="5" t="s">
        <v>106</v>
      </c>
      <c r="O721" s="32">
        <v>44067.3672944792</v>
      </c>
      <c r="P721" s="33">
        <v>44067.4513323264</v>
      </c>
      <c r="Q721" s="28" t="s">
        <v>1456</v>
      </c>
      <c r="R721" s="29" t="s">
        <v>2863</v>
      </c>
      <c r="S721" s="28" t="s">
        <v>208</v>
      </c>
      <c r="T721" s="28" t="s">
        <v>167</v>
      </c>
      <c r="U721" s="5" t="s">
        <v>168</v>
      </c>
      <c r="V721" s="28" t="s">
        <v>682</v>
      </c>
      <c r="W721" s="7" t="s">
        <v>1459</v>
      </c>
      <c r="X721" s="7" t="s">
        <v>181</v>
      </c>
      <c r="Y721" s="5" t="s">
        <v>186</v>
      </c>
      <c r="Z721" s="5" t="s">
        <v>38</v>
      </c>
      <c r="AA721" s="6" t="s">
        <v>38</v>
      </c>
      <c r="AB721" s="6" t="s">
        <v>38</v>
      </c>
      <c r="AC721" s="6" t="s">
        <v>38</v>
      </c>
      <c r="AD721" s="6" t="s">
        <v>38</v>
      </c>
      <c r="AE721" s="6" t="s">
        <v>38</v>
      </c>
    </row>
    <row r="722">
      <c r="A722" s="28" t="s">
        <v>274</v>
      </c>
      <c r="B722" s="6" t="s">
        <v>267</v>
      </c>
      <c r="C722" s="6" t="s">
        <v>268</v>
      </c>
      <c r="D722" s="7" t="s">
        <v>269</v>
      </c>
      <c r="E722" s="28" t="s">
        <v>270</v>
      </c>
      <c r="F722" s="5" t="s">
        <v>22</v>
      </c>
      <c r="G722" s="6" t="s">
        <v>38</v>
      </c>
      <c r="H722" s="6" t="s">
        <v>38</v>
      </c>
      <c r="I722" s="6" t="s">
        <v>38</v>
      </c>
      <c r="J722" s="8" t="s">
        <v>271</v>
      </c>
      <c r="K722" s="5" t="s">
        <v>272</v>
      </c>
      <c r="L722" s="7" t="s">
        <v>273</v>
      </c>
      <c r="M722" s="9">
        <v>0</v>
      </c>
      <c r="N722" s="5" t="s">
        <v>106</v>
      </c>
      <c r="O722" s="32">
        <v>44067.4905268171</v>
      </c>
      <c r="P722" s="33">
        <v>44068.2801979514</v>
      </c>
      <c r="Q722" s="28" t="s">
        <v>266</v>
      </c>
      <c r="R722" s="29" t="s">
        <v>2864</v>
      </c>
      <c r="S722" s="28" t="s">
        <v>125</v>
      </c>
      <c r="T722" s="28" t="s">
        <v>275</v>
      </c>
      <c r="U722" s="5" t="s">
        <v>276</v>
      </c>
      <c r="V722" s="28" t="s">
        <v>277</v>
      </c>
      <c r="W722" s="7" t="s">
        <v>278</v>
      </c>
      <c r="X722" s="7" t="s">
        <v>181</v>
      </c>
      <c r="Y722" s="5" t="s">
        <v>84</v>
      </c>
      <c r="Z722" s="5" t="s">
        <v>38</v>
      </c>
      <c r="AA722" s="6" t="s">
        <v>38</v>
      </c>
      <c r="AB722" s="6" t="s">
        <v>38</v>
      </c>
      <c r="AC722" s="6" t="s">
        <v>38</v>
      </c>
      <c r="AD722" s="6" t="s">
        <v>38</v>
      </c>
      <c r="AE722" s="6" t="s">
        <v>38</v>
      </c>
    </row>
    <row r="723">
      <c r="A723" s="28" t="s">
        <v>280</v>
      </c>
      <c r="B723" s="6" t="s">
        <v>267</v>
      </c>
      <c r="C723" s="6" t="s">
        <v>268</v>
      </c>
      <c r="D723" s="7" t="s">
        <v>269</v>
      </c>
      <c r="E723" s="28" t="s">
        <v>270</v>
      </c>
      <c r="F723" s="5" t="s">
        <v>22</v>
      </c>
      <c r="G723" s="6" t="s">
        <v>38</v>
      </c>
      <c r="H723" s="6" t="s">
        <v>38</v>
      </c>
      <c r="I723" s="6" t="s">
        <v>38</v>
      </c>
      <c r="J723" s="8" t="s">
        <v>271</v>
      </c>
      <c r="K723" s="5" t="s">
        <v>272</v>
      </c>
      <c r="L723" s="7" t="s">
        <v>273</v>
      </c>
      <c r="M723" s="9">
        <v>0</v>
      </c>
      <c r="N723" s="5" t="s">
        <v>106</v>
      </c>
      <c r="O723" s="32">
        <v>44067.4916649653</v>
      </c>
      <c r="P723" s="33">
        <v>44068.2801981134</v>
      </c>
      <c r="Q723" s="28" t="s">
        <v>279</v>
      </c>
      <c r="R723" s="29" t="s">
        <v>2865</v>
      </c>
      <c r="S723" s="28" t="s">
        <v>80</v>
      </c>
      <c r="T723" s="28" t="s">
        <v>275</v>
      </c>
      <c r="U723" s="5" t="s">
        <v>281</v>
      </c>
      <c r="V723" s="28" t="s">
        <v>277</v>
      </c>
      <c r="W723" s="7" t="s">
        <v>282</v>
      </c>
      <c r="X723" s="7" t="s">
        <v>181</v>
      </c>
      <c r="Y723" s="5" t="s">
        <v>117</v>
      </c>
      <c r="Z723" s="5" t="s">
        <v>38</v>
      </c>
      <c r="AA723" s="6" t="s">
        <v>38</v>
      </c>
      <c r="AB723" s="6" t="s">
        <v>38</v>
      </c>
      <c r="AC723" s="6" t="s">
        <v>38</v>
      </c>
      <c r="AD723" s="6" t="s">
        <v>38</v>
      </c>
      <c r="AE723" s="6" t="s">
        <v>38</v>
      </c>
    </row>
    <row r="724">
      <c r="A724" s="28" t="s">
        <v>2866</v>
      </c>
      <c r="B724" s="6" t="s">
        <v>2867</v>
      </c>
      <c r="C724" s="6" t="s">
        <v>1602</v>
      </c>
      <c r="D724" s="7" t="s">
        <v>1603</v>
      </c>
      <c r="E724" s="28" t="s">
        <v>1604</v>
      </c>
      <c r="F724" s="5" t="s">
        <v>879</v>
      </c>
      <c r="G724" s="6" t="s">
        <v>75</v>
      </c>
      <c r="H724" s="6" t="s">
        <v>38</v>
      </c>
      <c r="I724" s="6" t="s">
        <v>38</v>
      </c>
      <c r="J724" s="8" t="s">
        <v>880</v>
      </c>
      <c r="K724" s="5" t="s">
        <v>881</v>
      </c>
      <c r="L724" s="7" t="s">
        <v>882</v>
      </c>
      <c r="M724" s="9">
        <v>0</v>
      </c>
      <c r="N724" s="5" t="s">
        <v>58</v>
      </c>
      <c r="O724" s="32">
        <v>44067.5209642708</v>
      </c>
      <c r="P724" s="33">
        <v>44070.3146323727</v>
      </c>
      <c r="Q724" s="28" t="s">
        <v>38</v>
      </c>
      <c r="R724" s="29" t="s">
        <v>38</v>
      </c>
      <c r="S724" s="28" t="s">
        <v>80</v>
      </c>
      <c r="T724" s="28" t="s">
        <v>38</v>
      </c>
      <c r="U724" s="5" t="s">
        <v>38</v>
      </c>
      <c r="V724" s="28" t="s">
        <v>38</v>
      </c>
      <c r="W724" s="7" t="s">
        <v>38</v>
      </c>
      <c r="X724" s="7" t="s">
        <v>38</v>
      </c>
      <c r="Y724" s="5" t="s">
        <v>38</v>
      </c>
      <c r="Z724" s="5" t="s">
        <v>38</v>
      </c>
      <c r="AA724" s="6" t="s">
        <v>38</v>
      </c>
      <c r="AB724" s="6" t="s">
        <v>2868</v>
      </c>
      <c r="AC724" s="6" t="s">
        <v>2869</v>
      </c>
      <c r="AD724" s="6" t="s">
        <v>38</v>
      </c>
      <c r="AE724" s="6" t="s">
        <v>38</v>
      </c>
    </row>
    <row r="725">
      <c r="A725" s="28" t="s">
        <v>2870</v>
      </c>
      <c r="B725" s="6" t="s">
        <v>2871</v>
      </c>
      <c r="C725" s="6" t="s">
        <v>1602</v>
      </c>
      <c r="D725" s="7" t="s">
        <v>1603</v>
      </c>
      <c r="E725" s="28" t="s">
        <v>1604</v>
      </c>
      <c r="F725" s="5" t="s">
        <v>879</v>
      </c>
      <c r="G725" s="6" t="s">
        <v>38</v>
      </c>
      <c r="H725" s="6" t="s">
        <v>38</v>
      </c>
      <c r="I725" s="6" t="s">
        <v>38</v>
      </c>
      <c r="J725" s="8" t="s">
        <v>880</v>
      </c>
      <c r="K725" s="5" t="s">
        <v>881</v>
      </c>
      <c r="L725" s="7" t="s">
        <v>882</v>
      </c>
      <c r="M725" s="9">
        <v>0</v>
      </c>
      <c r="N725" s="5" t="s">
        <v>174</v>
      </c>
      <c r="O725" s="32">
        <v>44067.5234562847</v>
      </c>
      <c r="P725" s="33">
        <v>44070.3146325579</v>
      </c>
      <c r="Q725" s="28" t="s">
        <v>38</v>
      </c>
      <c r="R725" s="29" t="s">
        <v>38</v>
      </c>
      <c r="S725" s="28" t="s">
        <v>80</v>
      </c>
      <c r="T725" s="28" t="s">
        <v>38</v>
      </c>
      <c r="U725" s="5" t="s">
        <v>38</v>
      </c>
      <c r="V725" s="28" t="s">
        <v>38</v>
      </c>
      <c r="W725" s="7" t="s">
        <v>38</v>
      </c>
      <c r="X725" s="7" t="s">
        <v>38</v>
      </c>
      <c r="Y725" s="5" t="s">
        <v>38</v>
      </c>
      <c r="Z725" s="5" t="s">
        <v>38</v>
      </c>
      <c r="AA725" s="6" t="s">
        <v>38</v>
      </c>
      <c r="AB725" s="6" t="s">
        <v>2868</v>
      </c>
      <c r="AC725" s="6" t="s">
        <v>460</v>
      </c>
      <c r="AD725" s="6" t="s">
        <v>38</v>
      </c>
      <c r="AE725" s="6" t="s">
        <v>38</v>
      </c>
    </row>
    <row r="726">
      <c r="A726" s="28" t="s">
        <v>2397</v>
      </c>
      <c r="B726" s="6" t="s">
        <v>2396</v>
      </c>
      <c r="C726" s="6" t="s">
        <v>676</v>
      </c>
      <c r="D726" s="7" t="s">
        <v>677</v>
      </c>
      <c r="E726" s="28" t="s">
        <v>678</v>
      </c>
      <c r="F726" s="5" t="s">
        <v>879</v>
      </c>
      <c r="G726" s="6" t="s">
        <v>609</v>
      </c>
      <c r="H726" s="6" t="s">
        <v>38</v>
      </c>
      <c r="I726" s="6" t="s">
        <v>38</v>
      </c>
      <c r="J726" s="8" t="s">
        <v>880</v>
      </c>
      <c r="K726" s="5" t="s">
        <v>881</v>
      </c>
      <c r="L726" s="7" t="s">
        <v>882</v>
      </c>
      <c r="M726" s="9">
        <v>0</v>
      </c>
      <c r="N726" s="5" t="s">
        <v>174</v>
      </c>
      <c r="O726" s="32">
        <v>44067.6508572569</v>
      </c>
      <c r="P726" s="33">
        <v>44067.6526960995</v>
      </c>
      <c r="Q726" s="28" t="s">
        <v>2395</v>
      </c>
      <c r="R726" s="29" t="s">
        <v>38</v>
      </c>
      <c r="S726" s="28" t="s">
        <v>38</v>
      </c>
      <c r="T726" s="28" t="s">
        <v>38</v>
      </c>
      <c r="U726" s="5" t="s">
        <v>38</v>
      </c>
      <c r="V726" s="28" t="s">
        <v>682</v>
      </c>
      <c r="W726" s="7" t="s">
        <v>38</v>
      </c>
      <c r="X726" s="7" t="s">
        <v>38</v>
      </c>
      <c r="Y726" s="5" t="s">
        <v>38</v>
      </c>
      <c r="Z726" s="5" t="s">
        <v>38</v>
      </c>
      <c r="AA726" s="6" t="s">
        <v>38</v>
      </c>
      <c r="AB726" s="6" t="s">
        <v>751</v>
      </c>
      <c r="AC726" s="6" t="s">
        <v>38</v>
      </c>
      <c r="AD726" s="6" t="s">
        <v>38</v>
      </c>
      <c r="AE726" s="6" t="s">
        <v>38</v>
      </c>
    </row>
    <row r="727">
      <c r="A727" s="28" t="s">
        <v>2872</v>
      </c>
      <c r="B727" s="6" t="s">
        <v>2873</v>
      </c>
      <c r="C727" s="6" t="s">
        <v>2848</v>
      </c>
      <c r="D727" s="7" t="s">
        <v>2849</v>
      </c>
      <c r="E727" s="28" t="s">
        <v>2850</v>
      </c>
      <c r="F727" s="5" t="s">
        <v>255</v>
      </c>
      <c r="G727" s="6" t="s">
        <v>38</v>
      </c>
      <c r="H727" s="6" t="s">
        <v>38</v>
      </c>
      <c r="I727" s="6" t="s">
        <v>38</v>
      </c>
      <c r="J727" s="8" t="s">
        <v>256</v>
      </c>
      <c r="K727" s="5" t="s">
        <v>257</v>
      </c>
      <c r="L727" s="7" t="s">
        <v>258</v>
      </c>
      <c r="M727" s="9">
        <v>0</v>
      </c>
      <c r="N727" s="5" t="s">
        <v>106</v>
      </c>
      <c r="O727" s="32">
        <v>44067.6508721065</v>
      </c>
      <c r="P727" s="33">
        <v>44068.0326988079</v>
      </c>
      <c r="Q727" s="28" t="s">
        <v>38</v>
      </c>
      <c r="R727" s="29" t="s">
        <v>2874</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1752</v>
      </c>
      <c r="B728" s="6" t="s">
        <v>1745</v>
      </c>
      <c r="C728" s="6" t="s">
        <v>1716</v>
      </c>
      <c r="D728" s="7" t="s">
        <v>1717</v>
      </c>
      <c r="E728" s="28" t="s">
        <v>1718</v>
      </c>
      <c r="F728" s="5" t="s">
        <v>22</v>
      </c>
      <c r="G728" s="6" t="s">
        <v>75</v>
      </c>
      <c r="H728" s="6" t="s">
        <v>38</v>
      </c>
      <c r="I728" s="6" t="s">
        <v>38</v>
      </c>
      <c r="J728" s="8" t="s">
        <v>621</v>
      </c>
      <c r="K728" s="5" t="s">
        <v>622</v>
      </c>
      <c r="L728" s="7" t="s">
        <v>623</v>
      </c>
      <c r="M728" s="9">
        <v>0</v>
      </c>
      <c r="N728" s="5" t="s">
        <v>79</v>
      </c>
      <c r="O728" s="32">
        <v>44067.7181633912</v>
      </c>
      <c r="P728" s="33">
        <v>44067.7283387384</v>
      </c>
      <c r="Q728" s="28" t="s">
        <v>1751</v>
      </c>
      <c r="R728" s="29" t="s">
        <v>38</v>
      </c>
      <c r="S728" s="28" t="s">
        <v>208</v>
      </c>
      <c r="T728" s="28" t="s">
        <v>624</v>
      </c>
      <c r="U728" s="5" t="s">
        <v>82</v>
      </c>
      <c r="V728" s="28" t="s">
        <v>623</v>
      </c>
      <c r="W728" s="7" t="s">
        <v>1753</v>
      </c>
      <c r="X728" s="7" t="s">
        <v>181</v>
      </c>
      <c r="Y728" s="5" t="s">
        <v>84</v>
      </c>
      <c r="Z728" s="5" t="s">
        <v>626</v>
      </c>
      <c r="AA728" s="6" t="s">
        <v>38</v>
      </c>
      <c r="AB728" s="6" t="s">
        <v>38</v>
      </c>
      <c r="AC728" s="6" t="s">
        <v>38</v>
      </c>
      <c r="AD728" s="6" t="s">
        <v>38</v>
      </c>
      <c r="AE728" s="6" t="s">
        <v>38</v>
      </c>
    </row>
    <row r="729">
      <c r="A729" s="28" t="s">
        <v>1400</v>
      </c>
      <c r="B729" s="6" t="s">
        <v>1398</v>
      </c>
      <c r="C729" s="6" t="s">
        <v>1399</v>
      </c>
      <c r="D729" s="7" t="s">
        <v>677</v>
      </c>
      <c r="E729" s="28" t="s">
        <v>678</v>
      </c>
      <c r="F729" s="5" t="s">
        <v>22</v>
      </c>
      <c r="G729" s="6" t="s">
        <v>75</v>
      </c>
      <c r="H729" s="6" t="s">
        <v>38</v>
      </c>
      <c r="I729" s="6" t="s">
        <v>38</v>
      </c>
      <c r="J729" s="8" t="s">
        <v>323</v>
      </c>
      <c r="K729" s="5" t="s">
        <v>324</v>
      </c>
      <c r="L729" s="7" t="s">
        <v>325</v>
      </c>
      <c r="M729" s="9">
        <v>0</v>
      </c>
      <c r="N729" s="5" t="s">
        <v>79</v>
      </c>
      <c r="O729" s="32">
        <v>44067.820991169</v>
      </c>
      <c r="P729" s="33">
        <v>44069.5550329861</v>
      </c>
      <c r="Q729" s="28" t="s">
        <v>1397</v>
      </c>
      <c r="R729" s="29" t="s">
        <v>38</v>
      </c>
      <c r="S729" s="28" t="s">
        <v>80</v>
      </c>
      <c r="T729" s="28" t="s">
        <v>167</v>
      </c>
      <c r="U729" s="5" t="s">
        <v>168</v>
      </c>
      <c r="V729" s="28" t="s">
        <v>325</v>
      </c>
      <c r="W729" s="7" t="s">
        <v>1401</v>
      </c>
      <c r="X729" s="7" t="s">
        <v>181</v>
      </c>
      <c r="Y729" s="5" t="s">
        <v>84</v>
      </c>
      <c r="Z729" s="5" t="s">
        <v>1172</v>
      </c>
      <c r="AA729" s="6" t="s">
        <v>38</v>
      </c>
      <c r="AB729" s="6" t="s">
        <v>38</v>
      </c>
      <c r="AC729" s="6" t="s">
        <v>38</v>
      </c>
      <c r="AD729" s="6" t="s">
        <v>38</v>
      </c>
      <c r="AE729" s="6" t="s">
        <v>38</v>
      </c>
    </row>
    <row r="730">
      <c r="A730" s="28" t="s">
        <v>2126</v>
      </c>
      <c r="B730" s="6" t="s">
        <v>2125</v>
      </c>
      <c r="C730" s="6" t="s">
        <v>1096</v>
      </c>
      <c r="D730" s="7" t="s">
        <v>908</v>
      </c>
      <c r="E730" s="28" t="s">
        <v>909</v>
      </c>
      <c r="F730" s="5" t="s">
        <v>22</v>
      </c>
      <c r="G730" s="6" t="s">
        <v>38</v>
      </c>
      <c r="H730" s="6" t="s">
        <v>38</v>
      </c>
      <c r="I730" s="6" t="s">
        <v>38</v>
      </c>
      <c r="J730" s="8" t="s">
        <v>76</v>
      </c>
      <c r="K730" s="5" t="s">
        <v>77</v>
      </c>
      <c r="L730" s="7" t="s">
        <v>78</v>
      </c>
      <c r="M730" s="9">
        <v>0</v>
      </c>
      <c r="N730" s="5" t="s">
        <v>79</v>
      </c>
      <c r="O730" s="32">
        <v>44067.8357864236</v>
      </c>
      <c r="P730" s="33">
        <v>44070.1957524653</v>
      </c>
      <c r="Q730" s="28" t="s">
        <v>2124</v>
      </c>
      <c r="R730" s="29" t="s">
        <v>38</v>
      </c>
      <c r="S730" s="28" t="s">
        <v>80</v>
      </c>
      <c r="T730" s="28" t="s">
        <v>81</v>
      </c>
      <c r="U730" s="5" t="s">
        <v>82</v>
      </c>
      <c r="V730" s="28" t="s">
        <v>78</v>
      </c>
      <c r="W730" s="7" t="s">
        <v>2127</v>
      </c>
      <c r="X730" s="7" t="s">
        <v>181</v>
      </c>
      <c r="Y730" s="5" t="s">
        <v>84</v>
      </c>
      <c r="Z730" s="5" t="s">
        <v>85</v>
      </c>
      <c r="AA730" s="6" t="s">
        <v>38</v>
      </c>
      <c r="AB730" s="6" t="s">
        <v>38</v>
      </c>
      <c r="AC730" s="6" t="s">
        <v>38</v>
      </c>
      <c r="AD730" s="6" t="s">
        <v>38</v>
      </c>
      <c r="AE730" s="6" t="s">
        <v>38</v>
      </c>
    </row>
    <row r="731">
      <c r="A731" s="28" t="s">
        <v>1328</v>
      </c>
      <c r="B731" s="6" t="s">
        <v>1327</v>
      </c>
      <c r="C731" s="6" t="s">
        <v>2875</v>
      </c>
      <c r="D731" s="7" t="s">
        <v>1324</v>
      </c>
      <c r="E731" s="28" t="s">
        <v>1325</v>
      </c>
      <c r="F731" s="5" t="s">
        <v>22</v>
      </c>
      <c r="G731" s="6" t="s">
        <v>609</v>
      </c>
      <c r="H731" s="6" t="s">
        <v>38</v>
      </c>
      <c r="I731" s="6" t="s">
        <v>38</v>
      </c>
      <c r="J731" s="8" t="s">
        <v>197</v>
      </c>
      <c r="K731" s="5" t="s">
        <v>198</v>
      </c>
      <c r="L731" s="7" t="s">
        <v>199</v>
      </c>
      <c r="M731" s="9">
        <v>0</v>
      </c>
      <c r="N731" s="5" t="s">
        <v>79</v>
      </c>
      <c r="O731" s="32">
        <v>44068.065818206</v>
      </c>
      <c r="P731" s="33">
        <v>44070.0673883102</v>
      </c>
      <c r="Q731" s="28" t="s">
        <v>1326</v>
      </c>
      <c r="R731" s="29" t="s">
        <v>38</v>
      </c>
      <c r="S731" s="28" t="s">
        <v>80</v>
      </c>
      <c r="T731" s="28" t="s">
        <v>81</v>
      </c>
      <c r="U731" s="5" t="s">
        <v>82</v>
      </c>
      <c r="V731" s="28" t="s">
        <v>199</v>
      </c>
      <c r="W731" s="7" t="s">
        <v>1329</v>
      </c>
      <c r="X731" s="7" t="s">
        <v>181</v>
      </c>
      <c r="Y731" s="5" t="s">
        <v>84</v>
      </c>
      <c r="Z731" s="5" t="s">
        <v>2305</v>
      </c>
      <c r="AA731" s="6" t="s">
        <v>38</v>
      </c>
      <c r="AB731" s="6" t="s">
        <v>38</v>
      </c>
      <c r="AC731" s="6" t="s">
        <v>38</v>
      </c>
      <c r="AD731" s="6" t="s">
        <v>38</v>
      </c>
      <c r="AE731" s="6" t="s">
        <v>38</v>
      </c>
    </row>
    <row r="732">
      <c r="A732" s="30" t="s">
        <v>1333</v>
      </c>
      <c r="B732" s="6" t="s">
        <v>1331</v>
      </c>
      <c r="C732" s="6" t="s">
        <v>1332</v>
      </c>
      <c r="D732" s="7" t="s">
        <v>1324</v>
      </c>
      <c r="E732" s="28" t="s">
        <v>1325</v>
      </c>
      <c r="F732" s="5" t="s">
        <v>22</v>
      </c>
      <c r="G732" s="6" t="s">
        <v>609</v>
      </c>
      <c r="H732" s="6" t="s">
        <v>38</v>
      </c>
      <c r="I732" s="6" t="s">
        <v>38</v>
      </c>
      <c r="J732" s="8" t="s">
        <v>197</v>
      </c>
      <c r="K732" s="5" t="s">
        <v>198</v>
      </c>
      <c r="L732" s="7" t="s">
        <v>199</v>
      </c>
      <c r="M732" s="9">
        <v>0</v>
      </c>
      <c r="N732" s="5" t="s">
        <v>174</v>
      </c>
      <c r="O732" s="32">
        <v>44068.0757023958</v>
      </c>
      <c r="Q732" s="28" t="s">
        <v>1330</v>
      </c>
      <c r="R732" s="29" t="s">
        <v>38</v>
      </c>
      <c r="S732" s="28" t="s">
        <v>80</v>
      </c>
      <c r="T732" s="28" t="s">
        <v>81</v>
      </c>
      <c r="U732" s="5" t="s">
        <v>82</v>
      </c>
      <c r="V732" s="28" t="s">
        <v>199</v>
      </c>
      <c r="W732" s="7" t="s">
        <v>1334</v>
      </c>
      <c r="X732" s="7" t="s">
        <v>181</v>
      </c>
      <c r="Y732" s="5" t="s">
        <v>84</v>
      </c>
      <c r="Z732" s="5" t="s">
        <v>38</v>
      </c>
      <c r="AA732" s="6" t="s">
        <v>38</v>
      </c>
      <c r="AB732" s="6" t="s">
        <v>38</v>
      </c>
      <c r="AC732" s="6" t="s">
        <v>38</v>
      </c>
      <c r="AD732" s="6" t="s">
        <v>38</v>
      </c>
      <c r="AE732" s="6" t="s">
        <v>38</v>
      </c>
    </row>
    <row r="733">
      <c r="A733" s="28" t="s">
        <v>2876</v>
      </c>
      <c r="B733" s="6" t="s">
        <v>2877</v>
      </c>
      <c r="C733" s="6" t="s">
        <v>1867</v>
      </c>
      <c r="D733" s="7" t="s">
        <v>1868</v>
      </c>
      <c r="E733" s="28" t="s">
        <v>1869</v>
      </c>
      <c r="F733" s="5" t="s">
        <v>22</v>
      </c>
      <c r="G733" s="6" t="s">
        <v>75</v>
      </c>
      <c r="H733" s="6" t="s">
        <v>38</v>
      </c>
      <c r="I733" s="6" t="s">
        <v>38</v>
      </c>
      <c r="J733" s="8" t="s">
        <v>271</v>
      </c>
      <c r="K733" s="5" t="s">
        <v>272</v>
      </c>
      <c r="L733" s="7" t="s">
        <v>273</v>
      </c>
      <c r="M733" s="9">
        <v>0</v>
      </c>
      <c r="N733" s="5" t="s">
        <v>106</v>
      </c>
      <c r="O733" s="32">
        <v>44068.084049537</v>
      </c>
      <c r="P733" s="33">
        <v>44069.5085469097</v>
      </c>
      <c r="Q733" s="28" t="s">
        <v>38</v>
      </c>
      <c r="R733" s="29" t="s">
        <v>2878</v>
      </c>
      <c r="S733" s="28" t="s">
        <v>125</v>
      </c>
      <c r="T733" s="28" t="s">
        <v>275</v>
      </c>
      <c r="U733" s="5" t="s">
        <v>276</v>
      </c>
      <c r="V733" s="28" t="s">
        <v>277</v>
      </c>
      <c r="W733" s="7" t="s">
        <v>2879</v>
      </c>
      <c r="X733" s="7" t="s">
        <v>38</v>
      </c>
      <c r="Y733" s="5" t="s">
        <v>84</v>
      </c>
      <c r="Z733" s="5" t="s">
        <v>38</v>
      </c>
      <c r="AA733" s="6" t="s">
        <v>38</v>
      </c>
      <c r="AB733" s="6" t="s">
        <v>38</v>
      </c>
      <c r="AC733" s="6" t="s">
        <v>38</v>
      </c>
      <c r="AD733" s="6" t="s">
        <v>38</v>
      </c>
      <c r="AE733" s="6" t="s">
        <v>38</v>
      </c>
    </row>
    <row r="734">
      <c r="A734" s="28" t="s">
        <v>440</v>
      </c>
      <c r="B734" s="6" t="s">
        <v>439</v>
      </c>
      <c r="C734" s="6" t="s">
        <v>377</v>
      </c>
      <c r="D734" s="7" t="s">
        <v>378</v>
      </c>
      <c r="E734" s="28" t="s">
        <v>379</v>
      </c>
      <c r="F734" s="5" t="s">
        <v>22</v>
      </c>
      <c r="G734" s="6" t="s">
        <v>38</v>
      </c>
      <c r="H734" s="6" t="s">
        <v>38</v>
      </c>
      <c r="I734" s="6" t="s">
        <v>38</v>
      </c>
      <c r="J734" s="8" t="s">
        <v>197</v>
      </c>
      <c r="K734" s="5" t="s">
        <v>198</v>
      </c>
      <c r="L734" s="7" t="s">
        <v>199</v>
      </c>
      <c r="M734" s="9">
        <v>0</v>
      </c>
      <c r="N734" s="5" t="s">
        <v>79</v>
      </c>
      <c r="O734" s="32">
        <v>44068.1059967245</v>
      </c>
      <c r="P734" s="33">
        <v>44070.4232529745</v>
      </c>
      <c r="Q734" s="28" t="s">
        <v>438</v>
      </c>
      <c r="R734" s="29" t="s">
        <v>38</v>
      </c>
      <c r="S734" s="28" t="s">
        <v>80</v>
      </c>
      <c r="T734" s="28" t="s">
        <v>81</v>
      </c>
      <c r="U734" s="5" t="s">
        <v>82</v>
      </c>
      <c r="V734" s="28" t="s">
        <v>199</v>
      </c>
      <c r="W734" s="7" t="s">
        <v>441</v>
      </c>
      <c r="X734" s="7" t="s">
        <v>181</v>
      </c>
      <c r="Y734" s="5" t="s">
        <v>84</v>
      </c>
      <c r="Z734" s="5" t="s">
        <v>2305</v>
      </c>
      <c r="AA734" s="6" t="s">
        <v>38</v>
      </c>
      <c r="AB734" s="6" t="s">
        <v>38</v>
      </c>
      <c r="AC734" s="6" t="s">
        <v>38</v>
      </c>
      <c r="AD734" s="6" t="s">
        <v>38</v>
      </c>
      <c r="AE734" s="6" t="s">
        <v>38</v>
      </c>
    </row>
    <row r="735">
      <c r="A735" s="28" t="s">
        <v>383</v>
      </c>
      <c r="B735" s="6" t="s">
        <v>376</v>
      </c>
      <c r="C735" s="6" t="s">
        <v>377</v>
      </c>
      <c r="D735" s="7" t="s">
        <v>378</v>
      </c>
      <c r="E735" s="28" t="s">
        <v>379</v>
      </c>
      <c r="F735" s="5" t="s">
        <v>22</v>
      </c>
      <c r="G735" s="6" t="s">
        <v>38</v>
      </c>
      <c r="H735" s="6" t="s">
        <v>38</v>
      </c>
      <c r="I735" s="6" t="s">
        <v>38</v>
      </c>
      <c r="J735" s="8" t="s">
        <v>380</v>
      </c>
      <c r="K735" s="5" t="s">
        <v>381</v>
      </c>
      <c r="L735" s="7" t="s">
        <v>382</v>
      </c>
      <c r="M735" s="9">
        <v>0</v>
      </c>
      <c r="N735" s="5" t="s">
        <v>174</v>
      </c>
      <c r="O735" s="32">
        <v>44068.1069538194</v>
      </c>
      <c r="P735" s="33">
        <v>44069.1422223032</v>
      </c>
      <c r="Q735" s="28" t="s">
        <v>375</v>
      </c>
      <c r="R735" s="29" t="s">
        <v>2880</v>
      </c>
      <c r="S735" s="28" t="s">
        <v>80</v>
      </c>
      <c r="T735" s="28" t="s">
        <v>384</v>
      </c>
      <c r="U735" s="5" t="s">
        <v>385</v>
      </c>
      <c r="V735" s="28" t="s">
        <v>382</v>
      </c>
      <c r="W735" s="7" t="s">
        <v>386</v>
      </c>
      <c r="X735" s="7" t="s">
        <v>181</v>
      </c>
      <c r="Y735" s="5" t="s">
        <v>84</v>
      </c>
      <c r="Z735" s="5" t="s">
        <v>38</v>
      </c>
      <c r="AA735" s="6" t="s">
        <v>38</v>
      </c>
      <c r="AB735" s="6" t="s">
        <v>38</v>
      </c>
      <c r="AC735" s="6" t="s">
        <v>38</v>
      </c>
      <c r="AD735" s="6" t="s">
        <v>38</v>
      </c>
      <c r="AE735" s="6" t="s">
        <v>38</v>
      </c>
    </row>
    <row r="736">
      <c r="A736" s="28" t="s">
        <v>389</v>
      </c>
      <c r="B736" s="6" t="s">
        <v>388</v>
      </c>
      <c r="C736" s="6" t="s">
        <v>377</v>
      </c>
      <c r="D736" s="7" t="s">
        <v>378</v>
      </c>
      <c r="E736" s="28" t="s">
        <v>379</v>
      </c>
      <c r="F736" s="5" t="s">
        <v>22</v>
      </c>
      <c r="G736" s="6" t="s">
        <v>38</v>
      </c>
      <c r="H736" s="6" t="s">
        <v>38</v>
      </c>
      <c r="I736" s="6" t="s">
        <v>38</v>
      </c>
      <c r="J736" s="8" t="s">
        <v>380</v>
      </c>
      <c r="K736" s="5" t="s">
        <v>381</v>
      </c>
      <c r="L736" s="7" t="s">
        <v>382</v>
      </c>
      <c r="M736" s="9">
        <v>0</v>
      </c>
      <c r="N736" s="5" t="s">
        <v>79</v>
      </c>
      <c r="O736" s="32">
        <v>44068.107693831</v>
      </c>
      <c r="P736" s="33">
        <v>44069.142221956</v>
      </c>
      <c r="Q736" s="28" t="s">
        <v>387</v>
      </c>
      <c r="R736" s="29" t="s">
        <v>38</v>
      </c>
      <c r="S736" s="28" t="s">
        <v>80</v>
      </c>
      <c r="T736" s="28" t="s">
        <v>384</v>
      </c>
      <c r="U736" s="5" t="s">
        <v>385</v>
      </c>
      <c r="V736" s="28" t="s">
        <v>382</v>
      </c>
      <c r="W736" s="7" t="s">
        <v>390</v>
      </c>
      <c r="X736" s="7" t="s">
        <v>181</v>
      </c>
      <c r="Y736" s="5" t="s">
        <v>84</v>
      </c>
      <c r="Z736" s="5" t="s">
        <v>467</v>
      </c>
      <c r="AA736" s="6" t="s">
        <v>38</v>
      </c>
      <c r="AB736" s="6" t="s">
        <v>38</v>
      </c>
      <c r="AC736" s="6" t="s">
        <v>38</v>
      </c>
      <c r="AD736" s="6" t="s">
        <v>38</v>
      </c>
      <c r="AE736" s="6" t="s">
        <v>38</v>
      </c>
    </row>
    <row r="737">
      <c r="A737" s="28" t="s">
        <v>2118</v>
      </c>
      <c r="B737" s="6" t="s">
        <v>2881</v>
      </c>
      <c r="C737" s="6" t="s">
        <v>1867</v>
      </c>
      <c r="D737" s="7" t="s">
        <v>1868</v>
      </c>
      <c r="E737" s="28" t="s">
        <v>1869</v>
      </c>
      <c r="F737" s="5" t="s">
        <v>22</v>
      </c>
      <c r="G737" s="6" t="s">
        <v>75</v>
      </c>
      <c r="H737" s="6" t="s">
        <v>38</v>
      </c>
      <c r="I737" s="6" t="s">
        <v>38</v>
      </c>
      <c r="J737" s="8" t="s">
        <v>240</v>
      </c>
      <c r="K737" s="5" t="s">
        <v>241</v>
      </c>
      <c r="L737" s="7" t="s">
        <v>242</v>
      </c>
      <c r="M737" s="9">
        <v>0</v>
      </c>
      <c r="N737" s="5" t="s">
        <v>79</v>
      </c>
      <c r="O737" s="32">
        <v>44068.1301616898</v>
      </c>
      <c r="P737" s="33">
        <v>44069.5085470718</v>
      </c>
      <c r="Q737" s="28" t="s">
        <v>2116</v>
      </c>
      <c r="R737" s="29" t="s">
        <v>38</v>
      </c>
      <c r="S737" s="28" t="s">
        <v>80</v>
      </c>
      <c r="T737" s="28" t="s">
        <v>275</v>
      </c>
      <c r="U737" s="5" t="s">
        <v>281</v>
      </c>
      <c r="V737" s="28" t="s">
        <v>169</v>
      </c>
      <c r="W737" s="7" t="s">
        <v>2119</v>
      </c>
      <c r="X737" s="7" t="s">
        <v>181</v>
      </c>
      <c r="Y737" s="5" t="s">
        <v>84</v>
      </c>
      <c r="Z737" s="5" t="s">
        <v>2342</v>
      </c>
      <c r="AA737" s="6" t="s">
        <v>38</v>
      </c>
      <c r="AB737" s="6" t="s">
        <v>38</v>
      </c>
      <c r="AC737" s="6" t="s">
        <v>38</v>
      </c>
      <c r="AD737" s="6" t="s">
        <v>38</v>
      </c>
      <c r="AE737" s="6" t="s">
        <v>38</v>
      </c>
    </row>
    <row r="738">
      <c r="A738" s="28" t="s">
        <v>1823</v>
      </c>
      <c r="B738" s="6" t="s">
        <v>1822</v>
      </c>
      <c r="C738" s="6" t="s">
        <v>1802</v>
      </c>
      <c r="D738" s="7" t="s">
        <v>1816</v>
      </c>
      <c r="E738" s="28" t="s">
        <v>1817</v>
      </c>
      <c r="F738" s="5" t="s">
        <v>22</v>
      </c>
      <c r="G738" s="6" t="s">
        <v>75</v>
      </c>
      <c r="H738" s="6" t="s">
        <v>38</v>
      </c>
      <c r="I738" s="6" t="s">
        <v>38</v>
      </c>
      <c r="J738" s="8" t="s">
        <v>76</v>
      </c>
      <c r="K738" s="5" t="s">
        <v>77</v>
      </c>
      <c r="L738" s="7" t="s">
        <v>78</v>
      </c>
      <c r="M738" s="9">
        <v>0</v>
      </c>
      <c r="N738" s="5" t="s">
        <v>79</v>
      </c>
      <c r="O738" s="32">
        <v>44068.189556794</v>
      </c>
      <c r="P738" s="33">
        <v>44068.2173220718</v>
      </c>
      <c r="Q738" s="28" t="s">
        <v>1821</v>
      </c>
      <c r="R738" s="29" t="s">
        <v>38</v>
      </c>
      <c r="S738" s="28" t="s">
        <v>80</v>
      </c>
      <c r="T738" s="28" t="s">
        <v>81</v>
      </c>
      <c r="U738" s="5" t="s">
        <v>82</v>
      </c>
      <c r="V738" s="28" t="s">
        <v>78</v>
      </c>
      <c r="W738" s="7" t="s">
        <v>1824</v>
      </c>
      <c r="X738" s="7" t="s">
        <v>181</v>
      </c>
      <c r="Y738" s="5" t="s">
        <v>84</v>
      </c>
      <c r="Z738" s="5" t="s">
        <v>85</v>
      </c>
      <c r="AA738" s="6" t="s">
        <v>38</v>
      </c>
      <c r="AB738" s="6" t="s">
        <v>38</v>
      </c>
      <c r="AC738" s="6" t="s">
        <v>38</v>
      </c>
      <c r="AD738" s="6" t="s">
        <v>38</v>
      </c>
      <c r="AE738" s="6" t="s">
        <v>38</v>
      </c>
    </row>
    <row r="739">
      <c r="A739" s="28" t="s">
        <v>1844</v>
      </c>
      <c r="B739" s="6" t="s">
        <v>2882</v>
      </c>
      <c r="C739" s="6" t="s">
        <v>2883</v>
      </c>
      <c r="D739" s="7" t="s">
        <v>1816</v>
      </c>
      <c r="E739" s="28" t="s">
        <v>1817</v>
      </c>
      <c r="F739" s="5" t="s">
        <v>22</v>
      </c>
      <c r="G739" s="6" t="s">
        <v>75</v>
      </c>
      <c r="H739" s="6" t="s">
        <v>38</v>
      </c>
      <c r="I739" s="6" t="s">
        <v>38</v>
      </c>
      <c r="J739" s="8" t="s">
        <v>76</v>
      </c>
      <c r="K739" s="5" t="s">
        <v>77</v>
      </c>
      <c r="L739" s="7" t="s">
        <v>78</v>
      </c>
      <c r="M739" s="9">
        <v>0</v>
      </c>
      <c r="N739" s="5" t="s">
        <v>79</v>
      </c>
      <c r="O739" s="32">
        <v>44068.1933351505</v>
      </c>
      <c r="P739" s="33">
        <v>44068.2173222569</v>
      </c>
      <c r="Q739" s="28" t="s">
        <v>1842</v>
      </c>
      <c r="R739" s="29" t="s">
        <v>38</v>
      </c>
      <c r="S739" s="28" t="s">
        <v>80</v>
      </c>
      <c r="T739" s="28" t="s">
        <v>81</v>
      </c>
      <c r="U739" s="5" t="s">
        <v>82</v>
      </c>
      <c r="V739" s="28" t="s">
        <v>78</v>
      </c>
      <c r="W739" s="7" t="s">
        <v>1845</v>
      </c>
      <c r="X739" s="7" t="s">
        <v>181</v>
      </c>
      <c r="Y739" s="5" t="s">
        <v>84</v>
      </c>
      <c r="Z739" s="5" t="s">
        <v>85</v>
      </c>
      <c r="AA739" s="6" t="s">
        <v>38</v>
      </c>
      <c r="AB739" s="6" t="s">
        <v>38</v>
      </c>
      <c r="AC739" s="6" t="s">
        <v>38</v>
      </c>
      <c r="AD739" s="6" t="s">
        <v>38</v>
      </c>
      <c r="AE739" s="6" t="s">
        <v>38</v>
      </c>
    </row>
    <row r="740">
      <c r="A740" s="28" t="s">
        <v>259</v>
      </c>
      <c r="B740" s="6" t="s">
        <v>251</v>
      </c>
      <c r="C740" s="6" t="s">
        <v>252</v>
      </c>
      <c r="D740" s="7" t="s">
        <v>253</v>
      </c>
      <c r="E740" s="28" t="s">
        <v>254</v>
      </c>
      <c r="F740" s="5" t="s">
        <v>255</v>
      </c>
      <c r="G740" s="6" t="s">
        <v>75</v>
      </c>
      <c r="H740" s="6" t="s">
        <v>38</v>
      </c>
      <c r="I740" s="6" t="s">
        <v>38</v>
      </c>
      <c r="J740" s="8" t="s">
        <v>256</v>
      </c>
      <c r="K740" s="5" t="s">
        <v>257</v>
      </c>
      <c r="L740" s="7" t="s">
        <v>258</v>
      </c>
      <c r="M740" s="9">
        <v>0</v>
      </c>
      <c r="N740" s="5" t="s">
        <v>2884</v>
      </c>
      <c r="O740" s="32">
        <v>44068.287771331</v>
      </c>
      <c r="P740" s="33">
        <v>44068.3020810995</v>
      </c>
      <c r="Q740" s="28" t="s">
        <v>250</v>
      </c>
      <c r="R740" s="29" t="s">
        <v>38</v>
      </c>
      <c r="S740" s="28" t="s">
        <v>208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1316</v>
      </c>
      <c r="B741" s="6" t="s">
        <v>1315</v>
      </c>
      <c r="C741" s="6" t="s">
        <v>1148</v>
      </c>
      <c r="D741" s="7" t="s">
        <v>1303</v>
      </c>
      <c r="E741" s="28" t="s">
        <v>1304</v>
      </c>
      <c r="F741" s="5" t="s">
        <v>22</v>
      </c>
      <c r="G741" s="6" t="s">
        <v>38</v>
      </c>
      <c r="H741" s="6" t="s">
        <v>38</v>
      </c>
      <c r="I741" s="6" t="s">
        <v>38</v>
      </c>
      <c r="J741" s="8" t="s">
        <v>621</v>
      </c>
      <c r="K741" s="5" t="s">
        <v>622</v>
      </c>
      <c r="L741" s="7" t="s">
        <v>623</v>
      </c>
      <c r="M741" s="9">
        <v>0</v>
      </c>
      <c r="N741" s="5" t="s">
        <v>79</v>
      </c>
      <c r="O741" s="32">
        <v>44068.2997835995</v>
      </c>
      <c r="P741" s="33">
        <v>44069.3435969097</v>
      </c>
      <c r="Q741" s="28" t="s">
        <v>1314</v>
      </c>
      <c r="R741" s="29" t="s">
        <v>38</v>
      </c>
      <c r="S741" s="28" t="s">
        <v>208</v>
      </c>
      <c r="T741" s="28" t="s">
        <v>624</v>
      </c>
      <c r="U741" s="5" t="s">
        <v>82</v>
      </c>
      <c r="V741" s="28" t="s">
        <v>623</v>
      </c>
      <c r="W741" s="7" t="s">
        <v>1317</v>
      </c>
      <c r="X741" s="7" t="s">
        <v>181</v>
      </c>
      <c r="Y741" s="5" t="s">
        <v>84</v>
      </c>
      <c r="Z741" s="5" t="s">
        <v>626</v>
      </c>
      <c r="AA741" s="6" t="s">
        <v>38</v>
      </c>
      <c r="AB741" s="6" t="s">
        <v>38</v>
      </c>
      <c r="AC741" s="6" t="s">
        <v>38</v>
      </c>
      <c r="AD741" s="6" t="s">
        <v>38</v>
      </c>
      <c r="AE741" s="6" t="s">
        <v>38</v>
      </c>
    </row>
    <row r="742">
      <c r="A742" s="28" t="s">
        <v>2529</v>
      </c>
      <c r="B742" s="6" t="s">
        <v>931</v>
      </c>
      <c r="C742" s="6" t="s">
        <v>2885</v>
      </c>
      <c r="D742" s="7" t="s">
        <v>914</v>
      </c>
      <c r="E742" s="28" t="s">
        <v>915</v>
      </c>
      <c r="F742" s="5" t="s">
        <v>22</v>
      </c>
      <c r="G742" s="6" t="s">
        <v>38</v>
      </c>
      <c r="H742" s="6" t="s">
        <v>38</v>
      </c>
      <c r="I742" s="6" t="s">
        <v>38</v>
      </c>
      <c r="J742" s="8" t="s">
        <v>323</v>
      </c>
      <c r="K742" s="5" t="s">
        <v>324</v>
      </c>
      <c r="L742" s="7" t="s">
        <v>325</v>
      </c>
      <c r="M742" s="9">
        <v>0</v>
      </c>
      <c r="N742" s="5" t="s">
        <v>79</v>
      </c>
      <c r="O742" s="32">
        <v>44068.3366256597</v>
      </c>
      <c r="P742" s="33">
        <v>44068.3462169792</v>
      </c>
      <c r="Q742" s="28" t="s">
        <v>2527</v>
      </c>
      <c r="R742" s="29" t="s">
        <v>2886</v>
      </c>
      <c r="S742" s="28" t="s">
        <v>80</v>
      </c>
      <c r="T742" s="28" t="s">
        <v>81</v>
      </c>
      <c r="U742" s="5" t="s">
        <v>82</v>
      </c>
      <c r="V742" s="28" t="s">
        <v>325</v>
      </c>
      <c r="W742" s="7" t="s">
        <v>2530</v>
      </c>
      <c r="X742" s="7" t="s">
        <v>181</v>
      </c>
      <c r="Y742" s="5" t="s">
        <v>84</v>
      </c>
      <c r="Z742" s="5" t="s">
        <v>2036</v>
      </c>
      <c r="AA742" s="6" t="s">
        <v>38</v>
      </c>
      <c r="AB742" s="6" t="s">
        <v>38</v>
      </c>
      <c r="AC742" s="6" t="s">
        <v>38</v>
      </c>
      <c r="AD742" s="6" t="s">
        <v>38</v>
      </c>
      <c r="AE742" s="6" t="s">
        <v>38</v>
      </c>
    </row>
    <row r="743">
      <c r="A743" s="28" t="s">
        <v>2536</v>
      </c>
      <c r="B743" s="6" t="s">
        <v>934</v>
      </c>
      <c r="C743" s="6" t="s">
        <v>2887</v>
      </c>
      <c r="D743" s="7" t="s">
        <v>914</v>
      </c>
      <c r="E743" s="28" t="s">
        <v>915</v>
      </c>
      <c r="F743" s="5" t="s">
        <v>22</v>
      </c>
      <c r="G743" s="6" t="s">
        <v>38</v>
      </c>
      <c r="H743" s="6" t="s">
        <v>38</v>
      </c>
      <c r="I743" s="6" t="s">
        <v>38</v>
      </c>
      <c r="J743" s="8" t="s">
        <v>323</v>
      </c>
      <c r="K743" s="5" t="s">
        <v>324</v>
      </c>
      <c r="L743" s="7" t="s">
        <v>325</v>
      </c>
      <c r="M743" s="9">
        <v>0</v>
      </c>
      <c r="N743" s="5" t="s">
        <v>79</v>
      </c>
      <c r="O743" s="32">
        <v>44068.3433885417</v>
      </c>
      <c r="P743" s="33">
        <v>44068.3462171296</v>
      </c>
      <c r="Q743" s="28" t="s">
        <v>2535</v>
      </c>
      <c r="R743" s="29" t="s">
        <v>38</v>
      </c>
      <c r="S743" s="28" t="s">
        <v>80</v>
      </c>
      <c r="T743" s="28" t="s">
        <v>81</v>
      </c>
      <c r="U743" s="5" t="s">
        <v>82</v>
      </c>
      <c r="V743" s="28" t="s">
        <v>325</v>
      </c>
      <c r="W743" s="7" t="s">
        <v>2537</v>
      </c>
      <c r="X743" s="7" t="s">
        <v>181</v>
      </c>
      <c r="Y743" s="5" t="s">
        <v>84</v>
      </c>
      <c r="Z743" s="5" t="s">
        <v>2036</v>
      </c>
      <c r="AA743" s="6" t="s">
        <v>38</v>
      </c>
      <c r="AB743" s="6" t="s">
        <v>38</v>
      </c>
      <c r="AC743" s="6" t="s">
        <v>38</v>
      </c>
      <c r="AD743" s="6" t="s">
        <v>38</v>
      </c>
      <c r="AE743" s="6" t="s">
        <v>38</v>
      </c>
    </row>
    <row r="744">
      <c r="A744" s="28" t="s">
        <v>2495</v>
      </c>
      <c r="B744" s="6" t="s">
        <v>2493</v>
      </c>
      <c r="C744" s="6" t="s">
        <v>2494</v>
      </c>
      <c r="D744" s="7" t="s">
        <v>1407</v>
      </c>
      <c r="E744" s="28" t="s">
        <v>1408</v>
      </c>
      <c r="F744" s="5" t="s">
        <v>22</v>
      </c>
      <c r="G744" s="6" t="s">
        <v>75</v>
      </c>
      <c r="H744" s="6" t="s">
        <v>38</v>
      </c>
      <c r="I744" s="6" t="s">
        <v>38</v>
      </c>
      <c r="J744" s="8" t="s">
        <v>323</v>
      </c>
      <c r="K744" s="5" t="s">
        <v>324</v>
      </c>
      <c r="L744" s="7" t="s">
        <v>325</v>
      </c>
      <c r="M744" s="9">
        <v>0</v>
      </c>
      <c r="N744" s="5" t="s">
        <v>106</v>
      </c>
      <c r="O744" s="32">
        <v>44068.3525324074</v>
      </c>
      <c r="P744" s="33">
        <v>44068.3540986111</v>
      </c>
      <c r="Q744" s="28" t="s">
        <v>2492</v>
      </c>
      <c r="R744" s="29" t="s">
        <v>2888</v>
      </c>
      <c r="S744" s="28" t="s">
        <v>80</v>
      </c>
      <c r="T744" s="28" t="s">
        <v>167</v>
      </c>
      <c r="U744" s="5" t="s">
        <v>168</v>
      </c>
      <c r="V744" s="28" t="s">
        <v>325</v>
      </c>
      <c r="W744" s="7" t="s">
        <v>2496</v>
      </c>
      <c r="X744" s="7" t="s">
        <v>181</v>
      </c>
      <c r="Y744" s="5" t="s">
        <v>84</v>
      </c>
      <c r="Z744" s="5" t="s">
        <v>38</v>
      </c>
      <c r="AA744" s="6" t="s">
        <v>38</v>
      </c>
      <c r="AB744" s="6" t="s">
        <v>38</v>
      </c>
      <c r="AC744" s="6" t="s">
        <v>38</v>
      </c>
      <c r="AD744" s="6" t="s">
        <v>38</v>
      </c>
      <c r="AE744" s="6" t="s">
        <v>38</v>
      </c>
    </row>
    <row r="745">
      <c r="A745" s="28" t="s">
        <v>1440</v>
      </c>
      <c r="B745" s="6" t="s">
        <v>1439</v>
      </c>
      <c r="C745" s="6" t="s">
        <v>1412</v>
      </c>
      <c r="D745" s="7" t="s">
        <v>1413</v>
      </c>
      <c r="E745" s="28" t="s">
        <v>1414</v>
      </c>
      <c r="F745" s="5" t="s">
        <v>22</v>
      </c>
      <c r="G745" s="6" t="s">
        <v>75</v>
      </c>
      <c r="H745" s="6" t="s">
        <v>38</v>
      </c>
      <c r="I745" s="6" t="s">
        <v>38</v>
      </c>
      <c r="J745" s="8" t="s">
        <v>484</v>
      </c>
      <c r="K745" s="5" t="s">
        <v>485</v>
      </c>
      <c r="L745" s="7" t="s">
        <v>209</v>
      </c>
      <c r="M745" s="9">
        <v>0</v>
      </c>
      <c r="N745" s="5" t="s">
        <v>79</v>
      </c>
      <c r="O745" s="32">
        <v>44068.3570434838</v>
      </c>
      <c r="P745" s="33">
        <v>44069.4110577894</v>
      </c>
      <c r="Q745" s="28" t="s">
        <v>1438</v>
      </c>
      <c r="R745" s="29" t="s">
        <v>38</v>
      </c>
      <c r="S745" s="28" t="s">
        <v>208</v>
      </c>
      <c r="T745" s="28" t="s">
        <v>1441</v>
      </c>
      <c r="U745" s="5" t="s">
        <v>562</v>
      </c>
      <c r="V745" s="28" t="s">
        <v>209</v>
      </c>
      <c r="W745" s="7" t="s">
        <v>1292</v>
      </c>
      <c r="X745" s="7" t="s">
        <v>181</v>
      </c>
      <c r="Y745" s="5" t="s">
        <v>84</v>
      </c>
      <c r="Z745" s="5" t="s">
        <v>603</v>
      </c>
      <c r="AA745" s="6" t="s">
        <v>38</v>
      </c>
      <c r="AB745" s="6" t="s">
        <v>38</v>
      </c>
      <c r="AC745" s="6" t="s">
        <v>38</v>
      </c>
      <c r="AD745" s="6" t="s">
        <v>38</v>
      </c>
      <c r="AE745" s="6" t="s">
        <v>38</v>
      </c>
    </row>
    <row r="746">
      <c r="A746" s="28" t="s">
        <v>2863</v>
      </c>
      <c r="B746" s="6" t="s">
        <v>1457</v>
      </c>
      <c r="C746" s="6" t="s">
        <v>676</v>
      </c>
      <c r="D746" s="7" t="s">
        <v>677</v>
      </c>
      <c r="E746" s="28" t="s">
        <v>678</v>
      </c>
      <c r="F746" s="5" t="s">
        <v>22</v>
      </c>
      <c r="G746" s="6" t="s">
        <v>75</v>
      </c>
      <c r="H746" s="6" t="s">
        <v>38</v>
      </c>
      <c r="I746" s="6" t="s">
        <v>38</v>
      </c>
      <c r="J746" s="8" t="s">
        <v>690</v>
      </c>
      <c r="K746" s="5" t="s">
        <v>691</v>
      </c>
      <c r="L746" s="7" t="s">
        <v>682</v>
      </c>
      <c r="M746" s="9">
        <v>0</v>
      </c>
      <c r="N746" s="5" t="s">
        <v>79</v>
      </c>
      <c r="O746" s="32">
        <v>44068.3598352662</v>
      </c>
      <c r="P746" s="33">
        <v>44069.2984910532</v>
      </c>
      <c r="Q746" s="28" t="s">
        <v>1458</v>
      </c>
      <c r="R746" s="29" t="s">
        <v>38</v>
      </c>
      <c r="S746" s="28" t="s">
        <v>208</v>
      </c>
      <c r="T746" s="28" t="s">
        <v>167</v>
      </c>
      <c r="U746" s="5" t="s">
        <v>168</v>
      </c>
      <c r="V746" s="28" t="s">
        <v>682</v>
      </c>
      <c r="W746" s="7" t="s">
        <v>1459</v>
      </c>
      <c r="X746" s="7" t="s">
        <v>39</v>
      </c>
      <c r="Y746" s="5" t="s">
        <v>186</v>
      </c>
      <c r="Z746" s="5" t="s">
        <v>2889</v>
      </c>
      <c r="AA746" s="6" t="s">
        <v>38</v>
      </c>
      <c r="AB746" s="6" t="s">
        <v>38</v>
      </c>
      <c r="AC746" s="6" t="s">
        <v>38</v>
      </c>
      <c r="AD746" s="6" t="s">
        <v>38</v>
      </c>
      <c r="AE746" s="6" t="s">
        <v>38</v>
      </c>
    </row>
    <row r="747">
      <c r="A747" s="28" t="s">
        <v>2334</v>
      </c>
      <c r="B747" s="6" t="s">
        <v>2333</v>
      </c>
      <c r="C747" s="6" t="s">
        <v>1412</v>
      </c>
      <c r="D747" s="7" t="s">
        <v>1413</v>
      </c>
      <c r="E747" s="28" t="s">
        <v>1414</v>
      </c>
      <c r="F747" s="5" t="s">
        <v>22</v>
      </c>
      <c r="G747" s="6" t="s">
        <v>75</v>
      </c>
      <c r="H747" s="6" t="s">
        <v>38</v>
      </c>
      <c r="I747" s="6" t="s">
        <v>38</v>
      </c>
      <c r="J747" s="8" t="s">
        <v>526</v>
      </c>
      <c r="K747" s="5" t="s">
        <v>527</v>
      </c>
      <c r="L747" s="7" t="s">
        <v>528</v>
      </c>
      <c r="M747" s="9">
        <v>0</v>
      </c>
      <c r="N747" s="5" t="s">
        <v>79</v>
      </c>
      <c r="O747" s="32">
        <v>44068.361712963</v>
      </c>
      <c r="P747" s="33">
        <v>44069.4189616551</v>
      </c>
      <c r="Q747" s="28" t="s">
        <v>2332</v>
      </c>
      <c r="R747" s="29" t="s">
        <v>38</v>
      </c>
      <c r="S747" s="28" t="s">
        <v>80</v>
      </c>
      <c r="T747" s="28" t="s">
        <v>1231</v>
      </c>
      <c r="U747" s="5" t="s">
        <v>515</v>
      </c>
      <c r="V747" s="28" t="s">
        <v>528</v>
      </c>
      <c r="W747" s="7" t="s">
        <v>736</v>
      </c>
      <c r="X747" s="7" t="s">
        <v>181</v>
      </c>
      <c r="Y747" s="5" t="s">
        <v>84</v>
      </c>
      <c r="Z747" s="5" t="s">
        <v>2851</v>
      </c>
      <c r="AA747" s="6" t="s">
        <v>38</v>
      </c>
      <c r="AB747" s="6" t="s">
        <v>38</v>
      </c>
      <c r="AC747" s="6" t="s">
        <v>38</v>
      </c>
      <c r="AD747" s="6" t="s">
        <v>38</v>
      </c>
      <c r="AE747" s="6" t="s">
        <v>38</v>
      </c>
    </row>
    <row r="748">
      <c r="A748" s="28" t="s">
        <v>2890</v>
      </c>
      <c r="B748" s="6" t="s">
        <v>2891</v>
      </c>
      <c r="C748" s="6" t="s">
        <v>2892</v>
      </c>
      <c r="D748" s="7" t="s">
        <v>1810</v>
      </c>
      <c r="E748" s="28" t="s">
        <v>1811</v>
      </c>
      <c r="F748" s="5" t="s">
        <v>879</v>
      </c>
      <c r="G748" s="6" t="s">
        <v>38</v>
      </c>
      <c r="H748" s="6" t="s">
        <v>38</v>
      </c>
      <c r="I748" s="6" t="s">
        <v>38</v>
      </c>
      <c r="J748" s="8" t="s">
        <v>880</v>
      </c>
      <c r="K748" s="5" t="s">
        <v>881</v>
      </c>
      <c r="L748" s="7" t="s">
        <v>882</v>
      </c>
      <c r="M748" s="9">
        <v>0</v>
      </c>
      <c r="N748" s="5" t="s">
        <v>174</v>
      </c>
      <c r="O748" s="32">
        <v>44068.3633132292</v>
      </c>
      <c r="P748" s="33">
        <v>44068.5708473727</v>
      </c>
      <c r="Q748" s="28" t="s">
        <v>38</v>
      </c>
      <c r="R748" s="29" t="s">
        <v>38</v>
      </c>
      <c r="S748" s="28" t="s">
        <v>80</v>
      </c>
      <c r="T748" s="28" t="s">
        <v>38</v>
      </c>
      <c r="U748" s="5" t="s">
        <v>38</v>
      </c>
      <c r="V748" s="28" t="s">
        <v>199</v>
      </c>
      <c r="W748" s="7" t="s">
        <v>38</v>
      </c>
      <c r="X748" s="7" t="s">
        <v>38</v>
      </c>
      <c r="Y748" s="5" t="s">
        <v>38</v>
      </c>
      <c r="Z748" s="5" t="s">
        <v>38</v>
      </c>
      <c r="AA748" s="6" t="s">
        <v>38</v>
      </c>
      <c r="AB748" s="6" t="s">
        <v>444</v>
      </c>
      <c r="AC748" s="6" t="s">
        <v>2893</v>
      </c>
      <c r="AD748" s="6" t="s">
        <v>38</v>
      </c>
      <c r="AE748" s="6" t="s">
        <v>38</v>
      </c>
    </row>
    <row r="749">
      <c r="A749" s="28" t="s">
        <v>1432</v>
      </c>
      <c r="B749" s="6" t="s">
        <v>1431</v>
      </c>
      <c r="C749" s="6" t="s">
        <v>1412</v>
      </c>
      <c r="D749" s="7" t="s">
        <v>1413</v>
      </c>
      <c r="E749" s="28" t="s">
        <v>1414</v>
      </c>
      <c r="F749" s="5" t="s">
        <v>22</v>
      </c>
      <c r="G749" s="6" t="s">
        <v>75</v>
      </c>
      <c r="H749" s="6" t="s">
        <v>38</v>
      </c>
      <c r="I749" s="6" t="s">
        <v>38</v>
      </c>
      <c r="J749" s="8" t="s">
        <v>526</v>
      </c>
      <c r="K749" s="5" t="s">
        <v>527</v>
      </c>
      <c r="L749" s="7" t="s">
        <v>528</v>
      </c>
      <c r="M749" s="9">
        <v>0</v>
      </c>
      <c r="N749" s="5" t="s">
        <v>79</v>
      </c>
      <c r="O749" s="32">
        <v>44068.364203669</v>
      </c>
      <c r="P749" s="33">
        <v>44070.0912572569</v>
      </c>
      <c r="Q749" s="28" t="s">
        <v>1430</v>
      </c>
      <c r="R749" s="29" t="s">
        <v>38</v>
      </c>
      <c r="S749" s="28" t="s">
        <v>80</v>
      </c>
      <c r="T749" s="28" t="s">
        <v>1231</v>
      </c>
      <c r="U749" s="5" t="s">
        <v>515</v>
      </c>
      <c r="V749" s="28" t="s">
        <v>528</v>
      </c>
      <c r="W749" s="7" t="s">
        <v>300</v>
      </c>
      <c r="X749" s="7" t="s">
        <v>181</v>
      </c>
      <c r="Y749" s="5" t="s">
        <v>84</v>
      </c>
      <c r="Z749" s="5" t="s">
        <v>2851</v>
      </c>
      <c r="AA749" s="6" t="s">
        <v>38</v>
      </c>
      <c r="AB749" s="6" t="s">
        <v>38</v>
      </c>
      <c r="AC749" s="6" t="s">
        <v>38</v>
      </c>
      <c r="AD749" s="6" t="s">
        <v>38</v>
      </c>
      <c r="AE749" s="6" t="s">
        <v>38</v>
      </c>
    </row>
    <row r="750">
      <c r="A750" s="28" t="s">
        <v>1819</v>
      </c>
      <c r="B750" s="6" t="s">
        <v>1815</v>
      </c>
      <c r="C750" s="6" t="s">
        <v>1802</v>
      </c>
      <c r="D750" s="7" t="s">
        <v>1816</v>
      </c>
      <c r="E750" s="28" t="s">
        <v>1817</v>
      </c>
      <c r="F750" s="5" t="s">
        <v>22</v>
      </c>
      <c r="G750" s="6" t="s">
        <v>75</v>
      </c>
      <c r="H750" s="6" t="s">
        <v>38</v>
      </c>
      <c r="I750" s="6" t="s">
        <v>38</v>
      </c>
      <c r="J750" s="8" t="s">
        <v>137</v>
      </c>
      <c r="K750" s="5" t="s">
        <v>138</v>
      </c>
      <c r="L750" s="7" t="s">
        <v>139</v>
      </c>
      <c r="M750" s="9">
        <v>0</v>
      </c>
      <c r="N750" s="5" t="s">
        <v>79</v>
      </c>
      <c r="O750" s="32">
        <v>44068.4621713773</v>
      </c>
      <c r="P750" s="33">
        <v>44069.2110378125</v>
      </c>
      <c r="Q750" s="28" t="s">
        <v>1814</v>
      </c>
      <c r="R750" s="29" t="s">
        <v>38</v>
      </c>
      <c r="S750" s="28" t="s">
        <v>80</v>
      </c>
      <c r="T750" s="28" t="s">
        <v>81</v>
      </c>
      <c r="U750" s="5" t="s">
        <v>82</v>
      </c>
      <c r="V750" s="28" t="s">
        <v>140</v>
      </c>
      <c r="W750" s="7" t="s">
        <v>1820</v>
      </c>
      <c r="X750" s="7" t="s">
        <v>39</v>
      </c>
      <c r="Y750" s="5" t="s">
        <v>84</v>
      </c>
      <c r="Z750" s="5" t="s">
        <v>191</v>
      </c>
      <c r="AA750" s="6" t="s">
        <v>38</v>
      </c>
      <c r="AB750" s="6" t="s">
        <v>38</v>
      </c>
      <c r="AC750" s="6" t="s">
        <v>38</v>
      </c>
      <c r="AD750" s="6" t="s">
        <v>38</v>
      </c>
      <c r="AE750" s="6" t="s">
        <v>38</v>
      </c>
    </row>
    <row r="751">
      <c r="A751" s="28" t="s">
        <v>2350</v>
      </c>
      <c r="B751" s="6" t="s">
        <v>2344</v>
      </c>
      <c r="C751" s="6" t="s">
        <v>2156</v>
      </c>
      <c r="D751" s="7" t="s">
        <v>2157</v>
      </c>
      <c r="E751" s="28" t="s">
        <v>2158</v>
      </c>
      <c r="F751" s="5" t="s">
        <v>22</v>
      </c>
      <c r="G751" s="6" t="s">
        <v>75</v>
      </c>
      <c r="H751" s="6" t="s">
        <v>38</v>
      </c>
      <c r="I751" s="6" t="s">
        <v>38</v>
      </c>
      <c r="J751" s="8" t="s">
        <v>380</v>
      </c>
      <c r="K751" s="5" t="s">
        <v>381</v>
      </c>
      <c r="L751" s="7" t="s">
        <v>382</v>
      </c>
      <c r="M751" s="9">
        <v>0</v>
      </c>
      <c r="N751" s="5" t="s">
        <v>79</v>
      </c>
      <c r="O751" s="32">
        <v>44068.5107966435</v>
      </c>
      <c r="P751" s="33">
        <v>44068.6108575579</v>
      </c>
      <c r="Q751" s="28" t="s">
        <v>2349</v>
      </c>
      <c r="R751" s="29" t="s">
        <v>38</v>
      </c>
      <c r="S751" s="28" t="s">
        <v>80</v>
      </c>
      <c r="T751" s="28" t="s">
        <v>522</v>
      </c>
      <c r="U751" s="5" t="s">
        <v>158</v>
      </c>
      <c r="V751" s="28" t="s">
        <v>382</v>
      </c>
      <c r="W751" s="7" t="s">
        <v>516</v>
      </c>
      <c r="X751" s="7" t="s">
        <v>181</v>
      </c>
      <c r="Y751" s="5" t="s">
        <v>84</v>
      </c>
      <c r="Z751" s="5" t="s">
        <v>2827</v>
      </c>
      <c r="AA751" s="6" t="s">
        <v>38</v>
      </c>
      <c r="AB751" s="6" t="s">
        <v>38</v>
      </c>
      <c r="AC751" s="6" t="s">
        <v>38</v>
      </c>
      <c r="AD751" s="6" t="s">
        <v>38</v>
      </c>
      <c r="AE751" s="6" t="s">
        <v>38</v>
      </c>
    </row>
    <row r="752">
      <c r="A752" s="28" t="s">
        <v>337</v>
      </c>
      <c r="B752" s="6" t="s">
        <v>335</v>
      </c>
      <c r="C752" s="6" t="s">
        <v>336</v>
      </c>
      <c r="D752" s="7" t="s">
        <v>321</v>
      </c>
      <c r="E752" s="28" t="s">
        <v>322</v>
      </c>
      <c r="F752" s="5" t="s">
        <v>22</v>
      </c>
      <c r="G752" s="6" t="s">
        <v>75</v>
      </c>
      <c r="H752" s="6" t="s">
        <v>38</v>
      </c>
      <c r="I752" s="6" t="s">
        <v>38</v>
      </c>
      <c r="J752" s="8" t="s">
        <v>331</v>
      </c>
      <c r="K752" s="5" t="s">
        <v>332</v>
      </c>
      <c r="L752" s="7" t="s">
        <v>333</v>
      </c>
      <c r="M752" s="9">
        <v>0</v>
      </c>
      <c r="N752" s="5" t="s">
        <v>106</v>
      </c>
      <c r="O752" s="32">
        <v>44068.5269035532</v>
      </c>
      <c r="P752" s="33">
        <v>44068.5387001968</v>
      </c>
      <c r="Q752" s="28" t="s">
        <v>334</v>
      </c>
      <c r="R752" s="29" t="s">
        <v>2894</v>
      </c>
      <c r="S752" s="28" t="s">
        <v>208</v>
      </c>
      <c r="T752" s="28" t="s">
        <v>95</v>
      </c>
      <c r="U752" s="5" t="s">
        <v>96</v>
      </c>
      <c r="V752" s="28" t="s">
        <v>338</v>
      </c>
      <c r="W752" s="7" t="s">
        <v>339</v>
      </c>
      <c r="X752" s="7" t="s">
        <v>181</v>
      </c>
      <c r="Y752" s="5" t="s">
        <v>918</v>
      </c>
      <c r="Z752" s="5" t="s">
        <v>38</v>
      </c>
      <c r="AA752" s="6" t="s">
        <v>38</v>
      </c>
      <c r="AB752" s="6" t="s">
        <v>38</v>
      </c>
      <c r="AC752" s="6" t="s">
        <v>38</v>
      </c>
      <c r="AD752" s="6" t="s">
        <v>38</v>
      </c>
      <c r="AE752" s="6" t="s">
        <v>38</v>
      </c>
    </row>
    <row r="753">
      <c r="A753" s="28" t="s">
        <v>342</v>
      </c>
      <c r="B753" s="6" t="s">
        <v>341</v>
      </c>
      <c r="C753" s="6" t="s">
        <v>336</v>
      </c>
      <c r="D753" s="7" t="s">
        <v>321</v>
      </c>
      <c r="E753" s="28" t="s">
        <v>322</v>
      </c>
      <c r="F753" s="5" t="s">
        <v>22</v>
      </c>
      <c r="G753" s="6" t="s">
        <v>75</v>
      </c>
      <c r="H753" s="6" t="s">
        <v>38</v>
      </c>
      <c r="I753" s="6" t="s">
        <v>38</v>
      </c>
      <c r="J753" s="8" t="s">
        <v>331</v>
      </c>
      <c r="K753" s="5" t="s">
        <v>332</v>
      </c>
      <c r="L753" s="7" t="s">
        <v>333</v>
      </c>
      <c r="M753" s="9">
        <v>0</v>
      </c>
      <c r="N753" s="5" t="s">
        <v>106</v>
      </c>
      <c r="O753" s="32">
        <v>44068.5279126968</v>
      </c>
      <c r="P753" s="33">
        <v>44068.5387007292</v>
      </c>
      <c r="Q753" s="28" t="s">
        <v>340</v>
      </c>
      <c r="R753" s="29" t="s">
        <v>2895</v>
      </c>
      <c r="S753" s="28" t="s">
        <v>208</v>
      </c>
      <c r="T753" s="28" t="s">
        <v>95</v>
      </c>
      <c r="U753" s="5" t="s">
        <v>96</v>
      </c>
      <c r="V753" s="28" t="s">
        <v>338</v>
      </c>
      <c r="W753" s="7" t="s">
        <v>343</v>
      </c>
      <c r="X753" s="7" t="s">
        <v>181</v>
      </c>
      <c r="Y753" s="5" t="s">
        <v>918</v>
      </c>
      <c r="Z753" s="5" t="s">
        <v>38</v>
      </c>
      <c r="AA753" s="6" t="s">
        <v>38</v>
      </c>
      <c r="AB753" s="6" t="s">
        <v>38</v>
      </c>
      <c r="AC753" s="6" t="s">
        <v>38</v>
      </c>
      <c r="AD753" s="6" t="s">
        <v>38</v>
      </c>
      <c r="AE753" s="6" t="s">
        <v>38</v>
      </c>
    </row>
    <row r="754">
      <c r="A754" s="28" t="s">
        <v>2864</v>
      </c>
      <c r="B754" s="6" t="s">
        <v>267</v>
      </c>
      <c r="C754" s="6" t="s">
        <v>268</v>
      </c>
      <c r="D754" s="7" t="s">
        <v>269</v>
      </c>
      <c r="E754" s="28" t="s">
        <v>270</v>
      </c>
      <c r="F754" s="5" t="s">
        <v>22</v>
      </c>
      <c r="G754" s="6" t="s">
        <v>38</v>
      </c>
      <c r="H754" s="6" t="s">
        <v>38</v>
      </c>
      <c r="I754" s="6" t="s">
        <v>38</v>
      </c>
      <c r="J754" s="8" t="s">
        <v>271</v>
      </c>
      <c r="K754" s="5" t="s">
        <v>272</v>
      </c>
      <c r="L754" s="7" t="s">
        <v>273</v>
      </c>
      <c r="M754" s="9">
        <v>0</v>
      </c>
      <c r="N754" s="5" t="s">
        <v>106</v>
      </c>
      <c r="O754" s="32">
        <v>44068.6175706829</v>
      </c>
      <c r="P754" s="33">
        <v>44069.5077114236</v>
      </c>
      <c r="Q754" s="28" t="s">
        <v>274</v>
      </c>
      <c r="R754" s="29" t="s">
        <v>2896</v>
      </c>
      <c r="S754" s="28" t="s">
        <v>125</v>
      </c>
      <c r="T754" s="28" t="s">
        <v>275</v>
      </c>
      <c r="U754" s="5" t="s">
        <v>276</v>
      </c>
      <c r="V754" s="28" t="s">
        <v>277</v>
      </c>
      <c r="W754" s="7" t="s">
        <v>278</v>
      </c>
      <c r="X754" s="7" t="s">
        <v>39</v>
      </c>
      <c r="Y754" s="5" t="s">
        <v>84</v>
      </c>
      <c r="Z754" s="5" t="s">
        <v>38</v>
      </c>
      <c r="AA754" s="6" t="s">
        <v>38</v>
      </c>
      <c r="AB754" s="6" t="s">
        <v>38</v>
      </c>
      <c r="AC754" s="6" t="s">
        <v>38</v>
      </c>
      <c r="AD754" s="6" t="s">
        <v>38</v>
      </c>
      <c r="AE754" s="6" t="s">
        <v>38</v>
      </c>
    </row>
    <row r="755">
      <c r="A755" s="28" t="s">
        <v>2865</v>
      </c>
      <c r="B755" s="6" t="s">
        <v>267</v>
      </c>
      <c r="C755" s="6" t="s">
        <v>268</v>
      </c>
      <c r="D755" s="7" t="s">
        <v>269</v>
      </c>
      <c r="E755" s="28" t="s">
        <v>270</v>
      </c>
      <c r="F755" s="5" t="s">
        <v>22</v>
      </c>
      <c r="G755" s="6" t="s">
        <v>38</v>
      </c>
      <c r="H755" s="6" t="s">
        <v>38</v>
      </c>
      <c r="I755" s="6" t="s">
        <v>38</v>
      </c>
      <c r="J755" s="8" t="s">
        <v>271</v>
      </c>
      <c r="K755" s="5" t="s">
        <v>272</v>
      </c>
      <c r="L755" s="7" t="s">
        <v>273</v>
      </c>
      <c r="M755" s="9">
        <v>0</v>
      </c>
      <c r="N755" s="5" t="s">
        <v>106</v>
      </c>
      <c r="O755" s="32">
        <v>44068.6188518171</v>
      </c>
      <c r="P755" s="33">
        <v>44069.5077117708</v>
      </c>
      <c r="Q755" s="28" t="s">
        <v>280</v>
      </c>
      <c r="R755" s="29" t="s">
        <v>2897</v>
      </c>
      <c r="S755" s="28" t="s">
        <v>80</v>
      </c>
      <c r="T755" s="28" t="s">
        <v>275</v>
      </c>
      <c r="U755" s="5" t="s">
        <v>281</v>
      </c>
      <c r="V755" s="28" t="s">
        <v>277</v>
      </c>
      <c r="W755" s="7" t="s">
        <v>282</v>
      </c>
      <c r="X755" s="7" t="s">
        <v>39</v>
      </c>
      <c r="Y755" s="5" t="s">
        <v>117</v>
      </c>
      <c r="Z755" s="5" t="s">
        <v>38</v>
      </c>
      <c r="AA755" s="6" t="s">
        <v>38</v>
      </c>
      <c r="AB755" s="6" t="s">
        <v>38</v>
      </c>
      <c r="AC755" s="6" t="s">
        <v>38</v>
      </c>
      <c r="AD755" s="6" t="s">
        <v>38</v>
      </c>
      <c r="AE755" s="6" t="s">
        <v>38</v>
      </c>
    </row>
    <row r="756">
      <c r="A756" s="28" t="s">
        <v>1833</v>
      </c>
      <c r="B756" s="6" t="s">
        <v>1829</v>
      </c>
      <c r="C756" s="6" t="s">
        <v>1830</v>
      </c>
      <c r="D756" s="7" t="s">
        <v>1831</v>
      </c>
      <c r="E756" s="28" t="s">
        <v>1832</v>
      </c>
      <c r="F756" s="5" t="s">
        <v>22</v>
      </c>
      <c r="G756" s="6" t="s">
        <v>75</v>
      </c>
      <c r="H756" s="6" t="s">
        <v>38</v>
      </c>
      <c r="I756" s="6" t="s">
        <v>38</v>
      </c>
      <c r="J756" s="8" t="s">
        <v>240</v>
      </c>
      <c r="K756" s="5" t="s">
        <v>241</v>
      </c>
      <c r="L756" s="7" t="s">
        <v>242</v>
      </c>
      <c r="M756" s="9">
        <v>0</v>
      </c>
      <c r="N756" s="5" t="s">
        <v>79</v>
      </c>
      <c r="O756" s="32">
        <v>44068.6645553588</v>
      </c>
      <c r="P756" s="33">
        <v>44069.7765950579</v>
      </c>
      <c r="Q756" s="28" t="s">
        <v>1828</v>
      </c>
      <c r="R756" s="29" t="s">
        <v>38</v>
      </c>
      <c r="S756" s="28" t="s">
        <v>80</v>
      </c>
      <c r="T756" s="28" t="s">
        <v>1390</v>
      </c>
      <c r="U756" s="5" t="s">
        <v>1049</v>
      </c>
      <c r="V756" s="30" t="s">
        <v>1834</v>
      </c>
      <c r="W756" s="7" t="s">
        <v>516</v>
      </c>
      <c r="X756" s="7" t="s">
        <v>181</v>
      </c>
      <c r="Y756" s="5" t="s">
        <v>84</v>
      </c>
      <c r="Z756" s="5" t="s">
        <v>2342</v>
      </c>
      <c r="AA756" s="6" t="s">
        <v>38</v>
      </c>
      <c r="AB756" s="6" t="s">
        <v>38</v>
      </c>
      <c r="AC756" s="6" t="s">
        <v>38</v>
      </c>
      <c r="AD756" s="6" t="s">
        <v>38</v>
      </c>
      <c r="AE756" s="6" t="s">
        <v>38</v>
      </c>
    </row>
    <row r="757">
      <c r="A757" s="28" t="s">
        <v>2857</v>
      </c>
      <c r="B757" s="6" t="s">
        <v>1700</v>
      </c>
      <c r="C757" s="6" t="s">
        <v>2898</v>
      </c>
      <c r="D757" s="7" t="s">
        <v>1702</v>
      </c>
      <c r="E757" s="28" t="s">
        <v>1703</v>
      </c>
      <c r="F757" s="5" t="s">
        <v>22</v>
      </c>
      <c r="G757" s="6" t="s">
        <v>75</v>
      </c>
      <c r="H757" s="6" t="s">
        <v>38</v>
      </c>
      <c r="I757" s="6" t="s">
        <v>38</v>
      </c>
      <c r="J757" s="8" t="s">
        <v>1418</v>
      </c>
      <c r="K757" s="5" t="s">
        <v>1419</v>
      </c>
      <c r="L757" s="7" t="s">
        <v>1420</v>
      </c>
      <c r="M757" s="9">
        <v>0</v>
      </c>
      <c r="N757" s="5" t="s">
        <v>79</v>
      </c>
      <c r="O757" s="32">
        <v>44068.8163573727</v>
      </c>
      <c r="P757" s="33">
        <v>44068.8558292477</v>
      </c>
      <c r="Q757" s="28" t="s">
        <v>1704</v>
      </c>
      <c r="R757" s="29" t="s">
        <v>38</v>
      </c>
      <c r="S757" s="28" t="s">
        <v>80</v>
      </c>
      <c r="T757" s="28" t="s">
        <v>1421</v>
      </c>
      <c r="U757" s="5" t="s">
        <v>158</v>
      </c>
      <c r="V757" s="28" t="s">
        <v>140</v>
      </c>
      <c r="W757" s="7" t="s">
        <v>756</v>
      </c>
      <c r="X757" s="7" t="s">
        <v>39</v>
      </c>
      <c r="Y757" s="5" t="s">
        <v>84</v>
      </c>
      <c r="Z757" s="5" t="s">
        <v>471</v>
      </c>
      <c r="AA757" s="6" t="s">
        <v>38</v>
      </c>
      <c r="AB757" s="6" t="s">
        <v>38</v>
      </c>
      <c r="AC757" s="6" t="s">
        <v>38</v>
      </c>
      <c r="AD757" s="6" t="s">
        <v>38</v>
      </c>
      <c r="AE757" s="6" t="s">
        <v>38</v>
      </c>
    </row>
    <row r="758">
      <c r="A758" s="28" t="s">
        <v>634</v>
      </c>
      <c r="B758" s="6" t="s">
        <v>633</v>
      </c>
      <c r="C758" s="6" t="s">
        <v>613</v>
      </c>
      <c r="D758" s="7" t="s">
        <v>614</v>
      </c>
      <c r="E758" s="28" t="s">
        <v>615</v>
      </c>
      <c r="F758" s="5" t="s">
        <v>22</v>
      </c>
      <c r="G758" s="6" t="s">
        <v>38</v>
      </c>
      <c r="H758" s="6" t="s">
        <v>38</v>
      </c>
      <c r="I758" s="6" t="s">
        <v>38</v>
      </c>
      <c r="J758" s="8" t="s">
        <v>323</v>
      </c>
      <c r="K758" s="5" t="s">
        <v>324</v>
      </c>
      <c r="L758" s="7" t="s">
        <v>325</v>
      </c>
      <c r="M758" s="9">
        <v>0</v>
      </c>
      <c r="N758" s="5" t="s">
        <v>79</v>
      </c>
      <c r="O758" s="32">
        <v>44068.845831713</v>
      </c>
      <c r="P758" s="33">
        <v>44068.8514971065</v>
      </c>
      <c r="Q758" s="28" t="s">
        <v>632</v>
      </c>
      <c r="R758" s="29" t="s">
        <v>38</v>
      </c>
      <c r="S758" s="28" t="s">
        <v>80</v>
      </c>
      <c r="T758" s="28" t="s">
        <v>81</v>
      </c>
      <c r="U758" s="5" t="s">
        <v>82</v>
      </c>
      <c r="V758" s="28" t="s">
        <v>325</v>
      </c>
      <c r="W758" s="7" t="s">
        <v>635</v>
      </c>
      <c r="X758" s="7" t="s">
        <v>181</v>
      </c>
      <c r="Y758" s="5" t="s">
        <v>84</v>
      </c>
      <c r="Z758" s="5" t="s">
        <v>535</v>
      </c>
      <c r="AA758" s="6" t="s">
        <v>38</v>
      </c>
      <c r="AB758" s="6" t="s">
        <v>38</v>
      </c>
      <c r="AC758" s="6" t="s">
        <v>38</v>
      </c>
      <c r="AD758" s="6" t="s">
        <v>38</v>
      </c>
      <c r="AE758" s="6" t="s">
        <v>38</v>
      </c>
    </row>
    <row r="759">
      <c r="A759" s="28" t="s">
        <v>644</v>
      </c>
      <c r="B759" s="6" t="s">
        <v>640</v>
      </c>
      <c r="C759" s="6" t="s">
        <v>613</v>
      </c>
      <c r="D759" s="7" t="s">
        <v>614</v>
      </c>
      <c r="E759" s="28" t="s">
        <v>615</v>
      </c>
      <c r="F759" s="5" t="s">
        <v>22</v>
      </c>
      <c r="G759" s="6" t="s">
        <v>38</v>
      </c>
      <c r="H759" s="6" t="s">
        <v>38</v>
      </c>
      <c r="I759" s="6" t="s">
        <v>38</v>
      </c>
      <c r="J759" s="8" t="s">
        <v>641</v>
      </c>
      <c r="K759" s="5" t="s">
        <v>642</v>
      </c>
      <c r="L759" s="7" t="s">
        <v>643</v>
      </c>
      <c r="M759" s="9">
        <v>0</v>
      </c>
      <c r="N759" s="5" t="s">
        <v>79</v>
      </c>
      <c r="O759" s="32">
        <v>44068.8657372338</v>
      </c>
      <c r="P759" s="33">
        <v>44070.3935740394</v>
      </c>
      <c r="Q759" s="28" t="s">
        <v>639</v>
      </c>
      <c r="R759" s="29" t="s">
        <v>38</v>
      </c>
      <c r="S759" s="28" t="s">
        <v>80</v>
      </c>
      <c r="T759" s="28" t="s">
        <v>81</v>
      </c>
      <c r="U759" s="5" t="s">
        <v>82</v>
      </c>
      <c r="V759" s="28" t="s">
        <v>325</v>
      </c>
      <c r="W759" s="7" t="s">
        <v>645</v>
      </c>
      <c r="X759" s="7" t="s">
        <v>181</v>
      </c>
      <c r="Y759" s="5" t="s">
        <v>84</v>
      </c>
      <c r="Z759" s="5" t="s">
        <v>535</v>
      </c>
      <c r="AA759" s="6" t="s">
        <v>38</v>
      </c>
      <c r="AB759" s="6" t="s">
        <v>38</v>
      </c>
      <c r="AC759" s="6" t="s">
        <v>38</v>
      </c>
      <c r="AD759" s="6" t="s">
        <v>38</v>
      </c>
      <c r="AE759" s="6" t="s">
        <v>38</v>
      </c>
    </row>
    <row r="760">
      <c r="A760" s="28" t="s">
        <v>294</v>
      </c>
      <c r="B760" s="6" t="s">
        <v>292</v>
      </c>
      <c r="C760" s="6" t="s">
        <v>149</v>
      </c>
      <c r="D760" s="7" t="s">
        <v>150</v>
      </c>
      <c r="E760" s="28" t="s">
        <v>151</v>
      </c>
      <c r="F760" s="5" t="s">
        <v>22</v>
      </c>
      <c r="G760" s="6" t="s">
        <v>75</v>
      </c>
      <c r="H760" s="6" t="s">
        <v>293</v>
      </c>
      <c r="I760" s="6" t="s">
        <v>38</v>
      </c>
      <c r="J760" s="8" t="s">
        <v>286</v>
      </c>
      <c r="K760" s="5" t="s">
        <v>287</v>
      </c>
      <c r="L760" s="7" t="s">
        <v>288</v>
      </c>
      <c r="M760" s="9">
        <v>0</v>
      </c>
      <c r="N760" s="5" t="s">
        <v>79</v>
      </c>
      <c r="O760" s="32">
        <v>44068.8676804745</v>
      </c>
      <c r="P760" s="33">
        <v>44069.679881713</v>
      </c>
      <c r="Q760" s="28" t="s">
        <v>291</v>
      </c>
      <c r="R760" s="29" t="s">
        <v>38</v>
      </c>
      <c r="S760" s="28" t="s">
        <v>208</v>
      </c>
      <c r="T760" s="28" t="s">
        <v>157</v>
      </c>
      <c r="U760" s="5" t="s">
        <v>158</v>
      </c>
      <c r="V760" s="28" t="s">
        <v>288</v>
      </c>
      <c r="W760" s="7" t="s">
        <v>295</v>
      </c>
      <c r="X760" s="7" t="s">
        <v>181</v>
      </c>
      <c r="Y760" s="5" t="s">
        <v>186</v>
      </c>
      <c r="Z760" s="5" t="s">
        <v>290</v>
      </c>
      <c r="AA760" s="6" t="s">
        <v>38</v>
      </c>
      <c r="AB760" s="6" t="s">
        <v>38</v>
      </c>
      <c r="AC760" s="6" t="s">
        <v>38</v>
      </c>
      <c r="AD760" s="6" t="s">
        <v>38</v>
      </c>
      <c r="AE760" s="6" t="s">
        <v>38</v>
      </c>
    </row>
    <row r="761">
      <c r="A761" s="28" t="s">
        <v>299</v>
      </c>
      <c r="B761" s="6" t="s">
        <v>297</v>
      </c>
      <c r="C761" s="6" t="s">
        <v>149</v>
      </c>
      <c r="D761" s="7" t="s">
        <v>150</v>
      </c>
      <c r="E761" s="28" t="s">
        <v>151</v>
      </c>
      <c r="F761" s="5" t="s">
        <v>22</v>
      </c>
      <c r="G761" s="6" t="s">
        <v>75</v>
      </c>
      <c r="H761" s="6" t="s">
        <v>298</v>
      </c>
      <c r="I761" s="6" t="s">
        <v>38</v>
      </c>
      <c r="J761" s="8" t="s">
        <v>286</v>
      </c>
      <c r="K761" s="5" t="s">
        <v>287</v>
      </c>
      <c r="L761" s="7" t="s">
        <v>288</v>
      </c>
      <c r="M761" s="9">
        <v>0</v>
      </c>
      <c r="N761" s="5" t="s">
        <v>79</v>
      </c>
      <c r="O761" s="32">
        <v>44068.8690121875</v>
      </c>
      <c r="P761" s="33">
        <v>44069.4252318287</v>
      </c>
      <c r="Q761" s="28" t="s">
        <v>296</v>
      </c>
      <c r="R761" s="29" t="s">
        <v>38</v>
      </c>
      <c r="S761" s="28" t="s">
        <v>208</v>
      </c>
      <c r="T761" s="28" t="s">
        <v>157</v>
      </c>
      <c r="U761" s="5" t="s">
        <v>158</v>
      </c>
      <c r="V761" s="28" t="s">
        <v>288</v>
      </c>
      <c r="W761" s="7" t="s">
        <v>300</v>
      </c>
      <c r="X761" s="7" t="s">
        <v>181</v>
      </c>
      <c r="Y761" s="5" t="s">
        <v>186</v>
      </c>
      <c r="Z761" s="5" t="s">
        <v>290</v>
      </c>
      <c r="AA761" s="6" t="s">
        <v>38</v>
      </c>
      <c r="AB761" s="6" t="s">
        <v>38</v>
      </c>
      <c r="AC761" s="6" t="s">
        <v>38</v>
      </c>
      <c r="AD761" s="6" t="s">
        <v>38</v>
      </c>
      <c r="AE761" s="6" t="s">
        <v>38</v>
      </c>
    </row>
    <row r="762">
      <c r="A762" s="28" t="s">
        <v>2899</v>
      </c>
      <c r="B762" s="6" t="s">
        <v>2900</v>
      </c>
      <c r="C762" s="6" t="s">
        <v>1474</v>
      </c>
      <c r="D762" s="7" t="s">
        <v>1475</v>
      </c>
      <c r="E762" s="28" t="s">
        <v>1476</v>
      </c>
      <c r="F762" s="5" t="s">
        <v>879</v>
      </c>
      <c r="G762" s="6" t="s">
        <v>2293</v>
      </c>
      <c r="H762" s="6" t="s">
        <v>38</v>
      </c>
      <c r="I762" s="6" t="s">
        <v>38</v>
      </c>
      <c r="J762" s="8" t="s">
        <v>346</v>
      </c>
      <c r="K762" s="5" t="s">
        <v>347</v>
      </c>
      <c r="L762" s="7" t="s">
        <v>140</v>
      </c>
      <c r="M762" s="9">
        <v>0</v>
      </c>
      <c r="N762" s="5" t="s">
        <v>174</v>
      </c>
      <c r="O762" s="32">
        <v>44068.8691120023</v>
      </c>
      <c r="P762" s="33">
        <v>44068.8881724884</v>
      </c>
      <c r="Q762" s="28" t="s">
        <v>38</v>
      </c>
      <c r="R762" s="29" t="s">
        <v>38</v>
      </c>
      <c r="S762" s="28" t="s">
        <v>80</v>
      </c>
      <c r="T762" s="28" t="s">
        <v>38</v>
      </c>
      <c r="U762" s="5" t="s">
        <v>38</v>
      </c>
      <c r="V762" s="28" t="s">
        <v>140</v>
      </c>
      <c r="W762" s="7" t="s">
        <v>38</v>
      </c>
      <c r="X762" s="7" t="s">
        <v>38</v>
      </c>
      <c r="Y762" s="5" t="s">
        <v>38</v>
      </c>
      <c r="Z762" s="5" t="s">
        <v>38</v>
      </c>
      <c r="AA762" s="6" t="s">
        <v>705</v>
      </c>
      <c r="AB762" s="6" t="s">
        <v>2901</v>
      </c>
      <c r="AC762" s="6" t="s">
        <v>38</v>
      </c>
      <c r="AD762" s="6" t="s">
        <v>38</v>
      </c>
      <c r="AE762" s="6" t="s">
        <v>38</v>
      </c>
    </row>
    <row r="763">
      <c r="A763" s="28" t="s">
        <v>490</v>
      </c>
      <c r="B763" s="6" t="s">
        <v>2902</v>
      </c>
      <c r="C763" s="6" t="s">
        <v>481</v>
      </c>
      <c r="D763" s="7" t="s">
        <v>482</v>
      </c>
      <c r="E763" s="28" t="s">
        <v>483</v>
      </c>
      <c r="F763" s="5" t="s">
        <v>22</v>
      </c>
      <c r="G763" s="6" t="s">
        <v>38</v>
      </c>
      <c r="H763" s="6" t="s">
        <v>38</v>
      </c>
      <c r="I763" s="6" t="s">
        <v>38</v>
      </c>
      <c r="J763" s="8" t="s">
        <v>137</v>
      </c>
      <c r="K763" s="5" t="s">
        <v>138</v>
      </c>
      <c r="L763" s="7" t="s">
        <v>139</v>
      </c>
      <c r="M763" s="9">
        <v>0</v>
      </c>
      <c r="N763" s="5" t="s">
        <v>79</v>
      </c>
      <c r="O763" s="32">
        <v>44068.9386995718</v>
      </c>
      <c r="P763" s="33">
        <v>44068.9430386574</v>
      </c>
      <c r="Q763" s="28" t="s">
        <v>488</v>
      </c>
      <c r="R763" s="29" t="s">
        <v>2903</v>
      </c>
      <c r="S763" s="28" t="s">
        <v>80</v>
      </c>
      <c r="T763" s="28" t="s">
        <v>167</v>
      </c>
      <c r="U763" s="5" t="s">
        <v>168</v>
      </c>
      <c r="V763" s="28" t="s">
        <v>140</v>
      </c>
      <c r="W763" s="7" t="s">
        <v>491</v>
      </c>
      <c r="X763" s="7" t="s">
        <v>181</v>
      </c>
      <c r="Y763" s="5" t="s">
        <v>84</v>
      </c>
      <c r="Z763" s="5" t="s">
        <v>471</v>
      </c>
      <c r="AA763" s="6" t="s">
        <v>38</v>
      </c>
      <c r="AB763" s="6" t="s">
        <v>38</v>
      </c>
      <c r="AC763" s="6" t="s">
        <v>38</v>
      </c>
      <c r="AD763" s="6" t="s">
        <v>38</v>
      </c>
      <c r="AE763" s="6" t="s">
        <v>38</v>
      </c>
    </row>
    <row r="764">
      <c r="A764" s="28" t="s">
        <v>507</v>
      </c>
      <c r="B764" s="6" t="s">
        <v>503</v>
      </c>
      <c r="C764" s="6" t="s">
        <v>481</v>
      </c>
      <c r="D764" s="7" t="s">
        <v>482</v>
      </c>
      <c r="E764" s="28" t="s">
        <v>483</v>
      </c>
      <c r="F764" s="5" t="s">
        <v>22</v>
      </c>
      <c r="G764" s="6" t="s">
        <v>38</v>
      </c>
      <c r="H764" s="6" t="s">
        <v>38</v>
      </c>
      <c r="I764" s="6" t="s">
        <v>38</v>
      </c>
      <c r="J764" s="8" t="s">
        <v>504</v>
      </c>
      <c r="K764" s="5" t="s">
        <v>505</v>
      </c>
      <c r="L764" s="7" t="s">
        <v>506</v>
      </c>
      <c r="M764" s="9">
        <v>0</v>
      </c>
      <c r="N764" s="5" t="s">
        <v>106</v>
      </c>
      <c r="O764" s="32">
        <v>44068.9387600347</v>
      </c>
      <c r="P764" s="33">
        <v>44068.9430388542</v>
      </c>
      <c r="Q764" s="28" t="s">
        <v>502</v>
      </c>
      <c r="R764" s="29" t="s">
        <v>2904</v>
      </c>
      <c r="S764" s="28" t="s">
        <v>80</v>
      </c>
      <c r="T764" s="28" t="s">
        <v>81</v>
      </c>
      <c r="U764" s="5" t="s">
        <v>82</v>
      </c>
      <c r="V764" s="28" t="s">
        <v>140</v>
      </c>
      <c r="W764" s="7" t="s">
        <v>508</v>
      </c>
      <c r="X764" s="7" t="s">
        <v>181</v>
      </c>
      <c r="Y764" s="5" t="s">
        <v>84</v>
      </c>
      <c r="Z764" s="5" t="s">
        <v>38</v>
      </c>
      <c r="AA764" s="6" t="s">
        <v>38</v>
      </c>
      <c r="AB764" s="6" t="s">
        <v>38</v>
      </c>
      <c r="AC764" s="6" t="s">
        <v>38</v>
      </c>
      <c r="AD764" s="6" t="s">
        <v>38</v>
      </c>
      <c r="AE764" s="6" t="s">
        <v>38</v>
      </c>
    </row>
    <row r="765">
      <c r="A765" s="28" t="s">
        <v>529</v>
      </c>
      <c r="B765" s="6" t="s">
        <v>525</v>
      </c>
      <c r="C765" s="6" t="s">
        <v>481</v>
      </c>
      <c r="D765" s="7" t="s">
        <v>482</v>
      </c>
      <c r="E765" s="28" t="s">
        <v>483</v>
      </c>
      <c r="F765" s="5" t="s">
        <v>22</v>
      </c>
      <c r="G765" s="6" t="s">
        <v>38</v>
      </c>
      <c r="H765" s="6" t="s">
        <v>38</v>
      </c>
      <c r="I765" s="6" t="s">
        <v>38</v>
      </c>
      <c r="J765" s="8" t="s">
        <v>526</v>
      </c>
      <c r="K765" s="5" t="s">
        <v>527</v>
      </c>
      <c r="L765" s="7" t="s">
        <v>528</v>
      </c>
      <c r="M765" s="9">
        <v>0</v>
      </c>
      <c r="N765" s="5" t="s">
        <v>79</v>
      </c>
      <c r="O765" s="32">
        <v>44068.9524233449</v>
      </c>
      <c r="P765" s="33">
        <v>44068.9733371181</v>
      </c>
      <c r="Q765" s="28" t="s">
        <v>524</v>
      </c>
      <c r="R765" s="29" t="s">
        <v>38</v>
      </c>
      <c r="S765" s="28" t="s">
        <v>80</v>
      </c>
      <c r="T765" s="28" t="s">
        <v>81</v>
      </c>
      <c r="U765" s="5" t="s">
        <v>82</v>
      </c>
      <c r="V765" s="30" t="s">
        <v>530</v>
      </c>
      <c r="W765" s="7" t="s">
        <v>531</v>
      </c>
      <c r="X765" s="7" t="s">
        <v>181</v>
      </c>
      <c r="Y765" s="5" t="s">
        <v>84</v>
      </c>
      <c r="Z765" s="5" t="s">
        <v>2851</v>
      </c>
      <c r="AA765" s="6" t="s">
        <v>38</v>
      </c>
      <c r="AB765" s="6" t="s">
        <v>38</v>
      </c>
      <c r="AC765" s="6" t="s">
        <v>38</v>
      </c>
      <c r="AD765" s="6" t="s">
        <v>38</v>
      </c>
      <c r="AE765" s="6" t="s">
        <v>38</v>
      </c>
    </row>
    <row r="766">
      <c r="A766" s="28" t="s">
        <v>538</v>
      </c>
      <c r="B766" s="6" t="s">
        <v>537</v>
      </c>
      <c r="C766" s="6" t="s">
        <v>481</v>
      </c>
      <c r="D766" s="7" t="s">
        <v>482</v>
      </c>
      <c r="E766" s="28" t="s">
        <v>483</v>
      </c>
      <c r="F766" s="5" t="s">
        <v>22</v>
      </c>
      <c r="G766" s="6" t="s">
        <v>38</v>
      </c>
      <c r="H766" s="6" t="s">
        <v>38</v>
      </c>
      <c r="I766" s="6" t="s">
        <v>38</v>
      </c>
      <c r="J766" s="8" t="s">
        <v>526</v>
      </c>
      <c r="K766" s="5" t="s">
        <v>527</v>
      </c>
      <c r="L766" s="7" t="s">
        <v>528</v>
      </c>
      <c r="M766" s="9">
        <v>0</v>
      </c>
      <c r="N766" s="5" t="s">
        <v>79</v>
      </c>
      <c r="O766" s="32">
        <v>44068.9524493403</v>
      </c>
      <c r="P766" s="33">
        <v>44068.9733373032</v>
      </c>
      <c r="Q766" s="28" t="s">
        <v>536</v>
      </c>
      <c r="R766" s="29" t="s">
        <v>38</v>
      </c>
      <c r="S766" s="28" t="s">
        <v>80</v>
      </c>
      <c r="T766" s="28" t="s">
        <v>81</v>
      </c>
      <c r="U766" s="5" t="s">
        <v>82</v>
      </c>
      <c r="V766" s="30" t="s">
        <v>530</v>
      </c>
      <c r="W766" s="7" t="s">
        <v>539</v>
      </c>
      <c r="X766" s="7" t="s">
        <v>181</v>
      </c>
      <c r="Y766" s="5" t="s">
        <v>84</v>
      </c>
      <c r="Z766" s="5" t="s">
        <v>2851</v>
      </c>
      <c r="AA766" s="6" t="s">
        <v>38</v>
      </c>
      <c r="AB766" s="6" t="s">
        <v>38</v>
      </c>
      <c r="AC766" s="6" t="s">
        <v>38</v>
      </c>
      <c r="AD766" s="6" t="s">
        <v>38</v>
      </c>
      <c r="AE766" s="6" t="s">
        <v>38</v>
      </c>
    </row>
    <row r="767">
      <c r="A767" s="28" t="s">
        <v>560</v>
      </c>
      <c r="B767" s="6" t="s">
        <v>559</v>
      </c>
      <c r="C767" s="6" t="s">
        <v>481</v>
      </c>
      <c r="D767" s="7" t="s">
        <v>482</v>
      </c>
      <c r="E767" s="28" t="s">
        <v>483</v>
      </c>
      <c r="F767" s="5" t="s">
        <v>22</v>
      </c>
      <c r="G767" s="6" t="s">
        <v>38</v>
      </c>
      <c r="H767" s="6" t="s">
        <v>38</v>
      </c>
      <c r="I767" s="6" t="s">
        <v>38</v>
      </c>
      <c r="J767" s="8" t="s">
        <v>543</v>
      </c>
      <c r="K767" s="5" t="s">
        <v>544</v>
      </c>
      <c r="L767" s="7" t="s">
        <v>545</v>
      </c>
      <c r="M767" s="9">
        <v>0</v>
      </c>
      <c r="N767" s="5" t="s">
        <v>79</v>
      </c>
      <c r="O767" s="32">
        <v>44068.952459456</v>
      </c>
      <c r="P767" s="33">
        <v>44068.9733375</v>
      </c>
      <c r="Q767" s="28" t="s">
        <v>558</v>
      </c>
      <c r="R767" s="29" t="s">
        <v>38</v>
      </c>
      <c r="S767" s="28" t="s">
        <v>80</v>
      </c>
      <c r="T767" s="28" t="s">
        <v>561</v>
      </c>
      <c r="U767" s="5" t="s">
        <v>562</v>
      </c>
      <c r="V767" s="28" t="s">
        <v>545</v>
      </c>
      <c r="W767" s="7" t="s">
        <v>563</v>
      </c>
      <c r="X767" s="7" t="s">
        <v>181</v>
      </c>
      <c r="Y767" s="5" t="s">
        <v>84</v>
      </c>
      <c r="Z767" s="5" t="s">
        <v>548</v>
      </c>
      <c r="AA767" s="6" t="s">
        <v>38</v>
      </c>
      <c r="AB767" s="6" t="s">
        <v>38</v>
      </c>
      <c r="AC767" s="6" t="s">
        <v>38</v>
      </c>
      <c r="AD767" s="6" t="s">
        <v>38</v>
      </c>
      <c r="AE767" s="6" t="s">
        <v>38</v>
      </c>
    </row>
    <row r="768">
      <c r="A768" s="28" t="s">
        <v>591</v>
      </c>
      <c r="B768" s="6" t="s">
        <v>589</v>
      </c>
      <c r="C768" s="6" t="s">
        <v>481</v>
      </c>
      <c r="D768" s="7" t="s">
        <v>482</v>
      </c>
      <c r="E768" s="28" t="s">
        <v>483</v>
      </c>
      <c r="F768" s="5" t="s">
        <v>22</v>
      </c>
      <c r="G768" s="6" t="s">
        <v>38</v>
      </c>
      <c r="H768" s="6" t="s">
        <v>38</v>
      </c>
      <c r="I768" s="6" t="s">
        <v>38</v>
      </c>
      <c r="J768" s="8" t="s">
        <v>346</v>
      </c>
      <c r="K768" s="5" t="s">
        <v>347</v>
      </c>
      <c r="L768" s="7" t="s">
        <v>140</v>
      </c>
      <c r="M768" s="9">
        <v>0</v>
      </c>
      <c r="N768" s="5" t="s">
        <v>166</v>
      </c>
      <c r="O768" s="32">
        <v>44068.9524697569</v>
      </c>
      <c r="P768" s="33">
        <v>44068.9733375</v>
      </c>
      <c r="Q768" s="28" t="s">
        <v>588</v>
      </c>
      <c r="R768" s="29" t="s">
        <v>38</v>
      </c>
      <c r="S768" s="28" t="s">
        <v>80</v>
      </c>
      <c r="T768" s="28" t="s">
        <v>167</v>
      </c>
      <c r="U768" s="5" t="s">
        <v>168</v>
      </c>
      <c r="V768" s="28" t="s">
        <v>140</v>
      </c>
      <c r="W768" s="7" t="s">
        <v>592</v>
      </c>
      <c r="X768" s="7" t="s">
        <v>39</v>
      </c>
      <c r="Y768" s="5" t="s">
        <v>84</v>
      </c>
      <c r="Z768" s="5" t="s">
        <v>38</v>
      </c>
      <c r="AA768" s="6" t="s">
        <v>38</v>
      </c>
      <c r="AB768" s="6" t="s">
        <v>38</v>
      </c>
      <c r="AC768" s="6" t="s">
        <v>38</v>
      </c>
      <c r="AD768" s="6" t="s">
        <v>38</v>
      </c>
      <c r="AE768" s="6" t="s">
        <v>38</v>
      </c>
    </row>
    <row r="769">
      <c r="A769" s="28" t="s">
        <v>1384</v>
      </c>
      <c r="B769" s="6" t="s">
        <v>1383</v>
      </c>
      <c r="C769" s="6" t="s">
        <v>481</v>
      </c>
      <c r="D769" s="7" t="s">
        <v>482</v>
      </c>
      <c r="E769" s="28" t="s">
        <v>483</v>
      </c>
      <c r="F769" s="5" t="s">
        <v>22</v>
      </c>
      <c r="G769" s="6" t="s">
        <v>38</v>
      </c>
      <c r="H769" s="6" t="s">
        <v>38</v>
      </c>
      <c r="I769" s="6" t="s">
        <v>38</v>
      </c>
      <c r="J769" s="8" t="s">
        <v>137</v>
      </c>
      <c r="K769" s="5" t="s">
        <v>138</v>
      </c>
      <c r="L769" s="7" t="s">
        <v>139</v>
      </c>
      <c r="M769" s="9">
        <v>0</v>
      </c>
      <c r="N769" s="5" t="s">
        <v>79</v>
      </c>
      <c r="O769" s="32">
        <v>44068.952480706</v>
      </c>
      <c r="P769" s="33">
        <v>44068.9733376968</v>
      </c>
      <c r="Q769" s="28" t="s">
        <v>1382</v>
      </c>
      <c r="R769" s="29" t="s">
        <v>38</v>
      </c>
      <c r="S769" s="28" t="s">
        <v>80</v>
      </c>
      <c r="T769" s="28" t="s">
        <v>167</v>
      </c>
      <c r="U769" s="5" t="s">
        <v>168</v>
      </c>
      <c r="V769" s="28" t="s">
        <v>140</v>
      </c>
      <c r="W769" s="7" t="s">
        <v>1385</v>
      </c>
      <c r="X769" s="7" t="s">
        <v>181</v>
      </c>
      <c r="Y769" s="5" t="s">
        <v>84</v>
      </c>
      <c r="Z769" s="5" t="s">
        <v>471</v>
      </c>
      <c r="AA769" s="6" t="s">
        <v>38</v>
      </c>
      <c r="AB769" s="6" t="s">
        <v>38</v>
      </c>
      <c r="AC769" s="6" t="s">
        <v>38</v>
      </c>
      <c r="AD769" s="6" t="s">
        <v>38</v>
      </c>
      <c r="AE769" s="6" t="s">
        <v>38</v>
      </c>
    </row>
    <row r="770">
      <c r="A770" s="28" t="s">
        <v>2832</v>
      </c>
      <c r="B770" s="6" t="s">
        <v>1217</v>
      </c>
      <c r="C770" s="6" t="s">
        <v>1205</v>
      </c>
      <c r="D770" s="7" t="s">
        <v>1206</v>
      </c>
      <c r="E770" s="28" t="s">
        <v>1207</v>
      </c>
      <c r="F770" s="5" t="s">
        <v>22</v>
      </c>
      <c r="G770" s="6" t="s">
        <v>75</v>
      </c>
      <c r="H770" s="6" t="s">
        <v>38</v>
      </c>
      <c r="I770" s="6" t="s">
        <v>38</v>
      </c>
      <c r="J770" s="8" t="s">
        <v>380</v>
      </c>
      <c r="K770" s="5" t="s">
        <v>381</v>
      </c>
      <c r="L770" s="7" t="s">
        <v>382</v>
      </c>
      <c r="M770" s="9">
        <v>0</v>
      </c>
      <c r="N770" s="5" t="s">
        <v>79</v>
      </c>
      <c r="O770" s="32">
        <v>44069.0112399653</v>
      </c>
      <c r="P770" s="33">
        <v>44069.0198148958</v>
      </c>
      <c r="Q770" s="28" t="s">
        <v>1218</v>
      </c>
      <c r="R770" s="29" t="s">
        <v>38</v>
      </c>
      <c r="S770" s="28" t="s">
        <v>80</v>
      </c>
      <c r="T770" s="28" t="s">
        <v>384</v>
      </c>
      <c r="U770" s="5" t="s">
        <v>385</v>
      </c>
      <c r="V770" s="28" t="s">
        <v>382</v>
      </c>
      <c r="W770" s="7" t="s">
        <v>1044</v>
      </c>
      <c r="X770" s="7" t="s">
        <v>39</v>
      </c>
      <c r="Y770" s="5" t="s">
        <v>84</v>
      </c>
      <c r="Z770" s="5" t="s">
        <v>467</v>
      </c>
      <c r="AA770" s="6" t="s">
        <v>38</v>
      </c>
      <c r="AB770" s="6" t="s">
        <v>38</v>
      </c>
      <c r="AC770" s="6" t="s">
        <v>38</v>
      </c>
      <c r="AD770" s="6" t="s">
        <v>38</v>
      </c>
      <c r="AE770" s="6" t="s">
        <v>38</v>
      </c>
    </row>
    <row r="771">
      <c r="A771" s="28" t="s">
        <v>1272</v>
      </c>
      <c r="B771" s="6" t="s">
        <v>1265</v>
      </c>
      <c r="C771" s="6" t="s">
        <v>1266</v>
      </c>
      <c r="D771" s="7" t="s">
        <v>1267</v>
      </c>
      <c r="E771" s="28" t="s">
        <v>1268</v>
      </c>
      <c r="F771" s="5" t="s">
        <v>22</v>
      </c>
      <c r="G771" s="6" t="s">
        <v>609</v>
      </c>
      <c r="H771" s="6" t="s">
        <v>38</v>
      </c>
      <c r="I771" s="6" t="s">
        <v>38</v>
      </c>
      <c r="J771" s="8" t="s">
        <v>1269</v>
      </c>
      <c r="K771" s="5" t="s">
        <v>1270</v>
      </c>
      <c r="L771" s="7" t="s">
        <v>1271</v>
      </c>
      <c r="M771" s="9">
        <v>0</v>
      </c>
      <c r="N771" s="5" t="s">
        <v>106</v>
      </c>
      <c r="O771" s="32">
        <v>44069.0660931713</v>
      </c>
      <c r="P771" s="33">
        <v>44069.0734284722</v>
      </c>
      <c r="Q771" s="28" t="s">
        <v>1264</v>
      </c>
      <c r="R771" s="29" t="s">
        <v>2905</v>
      </c>
      <c r="S771" s="28" t="s">
        <v>208</v>
      </c>
      <c r="T771" s="28" t="s">
        <v>1273</v>
      </c>
      <c r="U771" s="5" t="s">
        <v>1049</v>
      </c>
      <c r="V771" s="28" t="s">
        <v>616</v>
      </c>
      <c r="W771" s="7" t="s">
        <v>1208</v>
      </c>
      <c r="X771" s="7" t="s">
        <v>181</v>
      </c>
      <c r="Y771" s="5" t="s">
        <v>84</v>
      </c>
      <c r="Z771" s="5" t="s">
        <v>38</v>
      </c>
      <c r="AA771" s="6" t="s">
        <v>38</v>
      </c>
      <c r="AB771" s="6" t="s">
        <v>38</v>
      </c>
      <c r="AC771" s="6" t="s">
        <v>38</v>
      </c>
      <c r="AD771" s="6" t="s">
        <v>38</v>
      </c>
      <c r="AE771" s="6" t="s">
        <v>38</v>
      </c>
    </row>
    <row r="772">
      <c r="A772" s="28" t="s">
        <v>1157</v>
      </c>
      <c r="B772" s="6" t="s">
        <v>2906</v>
      </c>
      <c r="C772" s="6" t="s">
        <v>1148</v>
      </c>
      <c r="D772" s="7" t="s">
        <v>1149</v>
      </c>
      <c r="E772" s="28" t="s">
        <v>1150</v>
      </c>
      <c r="F772" s="5" t="s">
        <v>22</v>
      </c>
      <c r="G772" s="6" t="s">
        <v>75</v>
      </c>
      <c r="H772" s="6" t="s">
        <v>38</v>
      </c>
      <c r="I772" s="6" t="s">
        <v>38</v>
      </c>
      <c r="J772" s="8" t="s">
        <v>484</v>
      </c>
      <c r="K772" s="5" t="s">
        <v>485</v>
      </c>
      <c r="L772" s="7" t="s">
        <v>209</v>
      </c>
      <c r="M772" s="9">
        <v>0</v>
      </c>
      <c r="N772" s="5" t="s">
        <v>79</v>
      </c>
      <c r="O772" s="32">
        <v>44069.0977281597</v>
      </c>
      <c r="P772" s="33">
        <v>44070.0633680556</v>
      </c>
      <c r="Q772" s="28" t="s">
        <v>1155</v>
      </c>
      <c r="R772" s="29" t="s">
        <v>38</v>
      </c>
      <c r="S772" s="28" t="s">
        <v>208</v>
      </c>
      <c r="T772" s="28" t="s">
        <v>81</v>
      </c>
      <c r="U772" s="5" t="s">
        <v>82</v>
      </c>
      <c r="V772" s="28" t="s">
        <v>209</v>
      </c>
      <c r="W772" s="7" t="s">
        <v>1158</v>
      </c>
      <c r="X772" s="7" t="s">
        <v>181</v>
      </c>
      <c r="Y772" s="5" t="s">
        <v>374</v>
      </c>
      <c r="Z772" s="5" t="s">
        <v>487</v>
      </c>
      <c r="AA772" s="6" t="s">
        <v>38</v>
      </c>
      <c r="AB772" s="6" t="s">
        <v>38</v>
      </c>
      <c r="AC772" s="6" t="s">
        <v>38</v>
      </c>
      <c r="AD772" s="6" t="s">
        <v>38</v>
      </c>
      <c r="AE772" s="6" t="s">
        <v>38</v>
      </c>
    </row>
    <row r="773">
      <c r="A773" s="28" t="s">
        <v>1163</v>
      </c>
      <c r="B773" s="6" t="s">
        <v>2907</v>
      </c>
      <c r="C773" s="6" t="s">
        <v>2908</v>
      </c>
      <c r="D773" s="7" t="s">
        <v>1161</v>
      </c>
      <c r="E773" s="28" t="s">
        <v>1162</v>
      </c>
      <c r="F773" s="5" t="s">
        <v>22</v>
      </c>
      <c r="G773" s="6" t="s">
        <v>75</v>
      </c>
      <c r="H773" s="6" t="s">
        <v>38</v>
      </c>
      <c r="I773" s="6" t="s">
        <v>38</v>
      </c>
      <c r="J773" s="8" t="s">
        <v>484</v>
      </c>
      <c r="K773" s="5" t="s">
        <v>485</v>
      </c>
      <c r="L773" s="7" t="s">
        <v>209</v>
      </c>
      <c r="M773" s="9">
        <v>0</v>
      </c>
      <c r="N773" s="5" t="s">
        <v>106</v>
      </c>
      <c r="O773" s="32">
        <v>44069.0984427083</v>
      </c>
      <c r="P773" s="33">
        <v>44069.3225883449</v>
      </c>
      <c r="Q773" s="28" t="s">
        <v>1159</v>
      </c>
      <c r="R773" s="29" t="s">
        <v>2909</v>
      </c>
      <c r="S773" s="28" t="s">
        <v>208</v>
      </c>
      <c r="T773" s="28" t="s">
        <v>81</v>
      </c>
      <c r="U773" s="5" t="s">
        <v>82</v>
      </c>
      <c r="V773" s="28" t="s">
        <v>209</v>
      </c>
      <c r="W773" s="7" t="s">
        <v>1164</v>
      </c>
      <c r="X773" s="7" t="s">
        <v>181</v>
      </c>
      <c r="Y773" s="5" t="s">
        <v>84</v>
      </c>
      <c r="Z773" s="5" t="s">
        <v>38</v>
      </c>
      <c r="AA773" s="6" t="s">
        <v>38</v>
      </c>
      <c r="AB773" s="6" t="s">
        <v>38</v>
      </c>
      <c r="AC773" s="6" t="s">
        <v>38</v>
      </c>
      <c r="AD773" s="6" t="s">
        <v>38</v>
      </c>
      <c r="AE773" s="6" t="s">
        <v>38</v>
      </c>
    </row>
    <row r="774">
      <c r="A774" s="28" t="s">
        <v>1167</v>
      </c>
      <c r="B774" s="6" t="s">
        <v>1166</v>
      </c>
      <c r="C774" s="6" t="s">
        <v>1148</v>
      </c>
      <c r="D774" s="7" t="s">
        <v>1161</v>
      </c>
      <c r="E774" s="28" t="s">
        <v>1162</v>
      </c>
      <c r="F774" s="5" t="s">
        <v>22</v>
      </c>
      <c r="G774" s="6" t="s">
        <v>75</v>
      </c>
      <c r="H774" s="6" t="s">
        <v>38</v>
      </c>
      <c r="I774" s="6" t="s">
        <v>38</v>
      </c>
      <c r="J774" s="8" t="s">
        <v>323</v>
      </c>
      <c r="K774" s="5" t="s">
        <v>324</v>
      </c>
      <c r="L774" s="7" t="s">
        <v>325</v>
      </c>
      <c r="M774" s="9">
        <v>0</v>
      </c>
      <c r="N774" s="5" t="s">
        <v>79</v>
      </c>
      <c r="O774" s="32">
        <v>44069.1011251505</v>
      </c>
      <c r="P774" s="33">
        <v>44069.3225885417</v>
      </c>
      <c r="Q774" s="28" t="s">
        <v>1165</v>
      </c>
      <c r="R774" s="29" t="s">
        <v>38</v>
      </c>
      <c r="S774" s="28" t="s">
        <v>80</v>
      </c>
      <c r="T774" s="28" t="s">
        <v>167</v>
      </c>
      <c r="U774" s="5" t="s">
        <v>168</v>
      </c>
      <c r="V774" s="28" t="s">
        <v>325</v>
      </c>
      <c r="W774" s="7" t="s">
        <v>1168</v>
      </c>
      <c r="X774" s="7" t="s">
        <v>181</v>
      </c>
      <c r="Y774" s="5" t="s">
        <v>84</v>
      </c>
      <c r="Z774" s="5" t="s">
        <v>1172</v>
      </c>
      <c r="AA774" s="6" t="s">
        <v>38</v>
      </c>
      <c r="AB774" s="6" t="s">
        <v>38</v>
      </c>
      <c r="AC774" s="6" t="s">
        <v>38</v>
      </c>
      <c r="AD774" s="6" t="s">
        <v>38</v>
      </c>
      <c r="AE774" s="6" t="s">
        <v>38</v>
      </c>
    </row>
    <row r="775">
      <c r="A775" s="28" t="s">
        <v>1175</v>
      </c>
      <c r="B775" s="6" t="s">
        <v>1174</v>
      </c>
      <c r="C775" s="6" t="s">
        <v>1148</v>
      </c>
      <c r="D775" s="7" t="s">
        <v>1161</v>
      </c>
      <c r="E775" s="28" t="s">
        <v>1162</v>
      </c>
      <c r="F775" s="5" t="s">
        <v>22</v>
      </c>
      <c r="G775" s="6" t="s">
        <v>75</v>
      </c>
      <c r="H775" s="6" t="s">
        <v>38</v>
      </c>
      <c r="I775" s="6" t="s">
        <v>38</v>
      </c>
      <c r="J775" s="8" t="s">
        <v>484</v>
      </c>
      <c r="K775" s="5" t="s">
        <v>485</v>
      </c>
      <c r="L775" s="7" t="s">
        <v>209</v>
      </c>
      <c r="M775" s="9">
        <v>0</v>
      </c>
      <c r="N775" s="5" t="s">
        <v>79</v>
      </c>
      <c r="O775" s="32">
        <v>44069.1029239583</v>
      </c>
      <c r="P775" s="33">
        <v>44069.3225887384</v>
      </c>
      <c r="Q775" s="28" t="s">
        <v>1173</v>
      </c>
      <c r="R775" s="29" t="s">
        <v>38</v>
      </c>
      <c r="S775" s="28" t="s">
        <v>208</v>
      </c>
      <c r="T775" s="28" t="s">
        <v>81</v>
      </c>
      <c r="U775" s="5" t="s">
        <v>82</v>
      </c>
      <c r="V775" s="28" t="s">
        <v>209</v>
      </c>
      <c r="W775" s="7" t="s">
        <v>1176</v>
      </c>
      <c r="X775" s="7" t="s">
        <v>181</v>
      </c>
      <c r="Y775" s="5" t="s">
        <v>84</v>
      </c>
      <c r="Z775" s="5" t="s">
        <v>487</v>
      </c>
      <c r="AA775" s="6" t="s">
        <v>38</v>
      </c>
      <c r="AB775" s="6" t="s">
        <v>38</v>
      </c>
      <c r="AC775" s="6" t="s">
        <v>38</v>
      </c>
      <c r="AD775" s="6" t="s">
        <v>38</v>
      </c>
      <c r="AE775" s="6" t="s">
        <v>38</v>
      </c>
    </row>
    <row r="776">
      <c r="A776" s="28" t="s">
        <v>1278</v>
      </c>
      <c r="B776" s="6" t="s">
        <v>1275</v>
      </c>
      <c r="C776" s="6" t="s">
        <v>1148</v>
      </c>
      <c r="D776" s="7" t="s">
        <v>1276</v>
      </c>
      <c r="E776" s="28" t="s">
        <v>1277</v>
      </c>
      <c r="F776" s="5" t="s">
        <v>22</v>
      </c>
      <c r="G776" s="6" t="s">
        <v>609</v>
      </c>
      <c r="H776" s="6" t="s">
        <v>38</v>
      </c>
      <c r="I776" s="6" t="s">
        <v>38</v>
      </c>
      <c r="J776" s="8" t="s">
        <v>380</v>
      </c>
      <c r="K776" s="5" t="s">
        <v>381</v>
      </c>
      <c r="L776" s="7" t="s">
        <v>382</v>
      </c>
      <c r="M776" s="9">
        <v>0</v>
      </c>
      <c r="N776" s="5" t="s">
        <v>79</v>
      </c>
      <c r="O776" s="32">
        <v>44069.1206205671</v>
      </c>
      <c r="P776" s="33">
        <v>44069.3064625347</v>
      </c>
      <c r="Q776" s="28" t="s">
        <v>1274</v>
      </c>
      <c r="R776" s="29" t="s">
        <v>38</v>
      </c>
      <c r="S776" s="28" t="s">
        <v>80</v>
      </c>
      <c r="T776" s="28" t="s">
        <v>384</v>
      </c>
      <c r="U776" s="5" t="s">
        <v>385</v>
      </c>
      <c r="V776" s="28" t="s">
        <v>382</v>
      </c>
      <c r="W776" s="7" t="s">
        <v>1279</v>
      </c>
      <c r="X776" s="7" t="s">
        <v>181</v>
      </c>
      <c r="Y776" s="5" t="s">
        <v>84</v>
      </c>
      <c r="Z776" s="5" t="s">
        <v>467</v>
      </c>
      <c r="AA776" s="6" t="s">
        <v>38</v>
      </c>
      <c r="AB776" s="6" t="s">
        <v>38</v>
      </c>
      <c r="AC776" s="6" t="s">
        <v>38</v>
      </c>
      <c r="AD776" s="6" t="s">
        <v>38</v>
      </c>
      <c r="AE776" s="6" t="s">
        <v>38</v>
      </c>
    </row>
    <row r="777">
      <c r="A777" s="28" t="s">
        <v>1291</v>
      </c>
      <c r="B777" s="6" t="s">
        <v>1290</v>
      </c>
      <c r="C777" s="6" t="s">
        <v>1148</v>
      </c>
      <c r="D777" s="7" t="s">
        <v>1276</v>
      </c>
      <c r="E777" s="28" t="s">
        <v>1277</v>
      </c>
      <c r="F777" s="5" t="s">
        <v>22</v>
      </c>
      <c r="G777" s="6" t="s">
        <v>609</v>
      </c>
      <c r="H777" s="6" t="s">
        <v>38</v>
      </c>
      <c r="I777" s="6" t="s">
        <v>38</v>
      </c>
      <c r="J777" s="8" t="s">
        <v>380</v>
      </c>
      <c r="K777" s="5" t="s">
        <v>381</v>
      </c>
      <c r="L777" s="7" t="s">
        <v>382</v>
      </c>
      <c r="M777" s="9">
        <v>0</v>
      </c>
      <c r="N777" s="5" t="s">
        <v>79</v>
      </c>
      <c r="O777" s="32">
        <v>44069.1232527778</v>
      </c>
      <c r="P777" s="33">
        <v>44069.3064629282</v>
      </c>
      <c r="Q777" s="28" t="s">
        <v>1289</v>
      </c>
      <c r="R777" s="29" t="s">
        <v>38</v>
      </c>
      <c r="S777" s="28" t="s">
        <v>80</v>
      </c>
      <c r="T777" s="28" t="s">
        <v>384</v>
      </c>
      <c r="U777" s="5" t="s">
        <v>385</v>
      </c>
      <c r="V777" s="28" t="s">
        <v>382</v>
      </c>
      <c r="W777" s="7" t="s">
        <v>1292</v>
      </c>
      <c r="X777" s="7" t="s">
        <v>181</v>
      </c>
      <c r="Y777" s="5" t="s">
        <v>84</v>
      </c>
      <c r="Z777" s="5" t="s">
        <v>467</v>
      </c>
      <c r="AA777" s="6" t="s">
        <v>38</v>
      </c>
      <c r="AB777" s="6" t="s">
        <v>38</v>
      </c>
      <c r="AC777" s="6" t="s">
        <v>38</v>
      </c>
      <c r="AD777" s="6" t="s">
        <v>38</v>
      </c>
      <c r="AE777" s="6" t="s">
        <v>38</v>
      </c>
    </row>
    <row r="778">
      <c r="A778" s="28" t="s">
        <v>1295</v>
      </c>
      <c r="B778" s="6" t="s">
        <v>1294</v>
      </c>
      <c r="C778" s="6" t="s">
        <v>1148</v>
      </c>
      <c r="D778" s="7" t="s">
        <v>1276</v>
      </c>
      <c r="E778" s="28" t="s">
        <v>1277</v>
      </c>
      <c r="F778" s="5" t="s">
        <v>22</v>
      </c>
      <c r="G778" s="6" t="s">
        <v>609</v>
      </c>
      <c r="H778" s="6" t="s">
        <v>38</v>
      </c>
      <c r="I778" s="6" t="s">
        <v>38</v>
      </c>
      <c r="J778" s="8" t="s">
        <v>380</v>
      </c>
      <c r="K778" s="5" t="s">
        <v>381</v>
      </c>
      <c r="L778" s="7" t="s">
        <v>382</v>
      </c>
      <c r="M778" s="9">
        <v>0</v>
      </c>
      <c r="N778" s="5" t="s">
        <v>79</v>
      </c>
      <c r="O778" s="32">
        <v>44069.1254648495</v>
      </c>
      <c r="P778" s="33">
        <v>44069.3064585648</v>
      </c>
      <c r="Q778" s="28" t="s">
        <v>1293</v>
      </c>
      <c r="R778" s="29" t="s">
        <v>38</v>
      </c>
      <c r="S778" s="28" t="s">
        <v>80</v>
      </c>
      <c r="T778" s="28" t="s">
        <v>384</v>
      </c>
      <c r="U778" s="5" t="s">
        <v>385</v>
      </c>
      <c r="V778" s="28" t="s">
        <v>382</v>
      </c>
      <c r="W778" s="7" t="s">
        <v>1296</v>
      </c>
      <c r="X778" s="7" t="s">
        <v>181</v>
      </c>
      <c r="Y778" s="5" t="s">
        <v>84</v>
      </c>
      <c r="Z778" s="5" t="s">
        <v>467</v>
      </c>
      <c r="AA778" s="6" t="s">
        <v>38</v>
      </c>
      <c r="AB778" s="6" t="s">
        <v>38</v>
      </c>
      <c r="AC778" s="6" t="s">
        <v>38</v>
      </c>
      <c r="AD778" s="6" t="s">
        <v>38</v>
      </c>
      <c r="AE778" s="6" t="s">
        <v>38</v>
      </c>
    </row>
    <row r="779">
      <c r="A779" s="28" t="s">
        <v>864</v>
      </c>
      <c r="B779" s="6" t="s">
        <v>856</v>
      </c>
      <c r="C779" s="6" t="s">
        <v>857</v>
      </c>
      <c r="D779" s="7" t="s">
        <v>858</v>
      </c>
      <c r="E779" s="28" t="s">
        <v>859</v>
      </c>
      <c r="F779" s="5" t="s">
        <v>860</v>
      </c>
      <c r="G779" s="6" t="s">
        <v>75</v>
      </c>
      <c r="H779" s="6" t="s">
        <v>38</v>
      </c>
      <c r="I779" s="6" t="s">
        <v>38</v>
      </c>
      <c r="J779" s="8" t="s">
        <v>861</v>
      </c>
      <c r="K779" s="5" t="s">
        <v>862</v>
      </c>
      <c r="L779" s="7" t="s">
        <v>863</v>
      </c>
      <c r="M779" s="9">
        <v>0</v>
      </c>
      <c r="N779" s="5" t="s">
        <v>79</v>
      </c>
      <c r="O779" s="32">
        <v>44069.1319221412</v>
      </c>
      <c r="P779" s="33">
        <v>44070.2776653125</v>
      </c>
      <c r="Q779" s="28" t="s">
        <v>855</v>
      </c>
      <c r="R779" s="29" t="s">
        <v>38</v>
      </c>
      <c r="S779" s="28" t="s">
        <v>208</v>
      </c>
      <c r="T779" s="28" t="s">
        <v>865</v>
      </c>
      <c r="U779" s="5" t="s">
        <v>866</v>
      </c>
      <c r="V779" s="28" t="s">
        <v>863</v>
      </c>
      <c r="W779" s="7" t="s">
        <v>38</v>
      </c>
      <c r="X779" s="7" t="s">
        <v>38</v>
      </c>
      <c r="Y779" s="5" t="s">
        <v>38</v>
      </c>
      <c r="Z779" s="5" t="s">
        <v>38</v>
      </c>
      <c r="AA779" s="6" t="s">
        <v>38</v>
      </c>
      <c r="AB779" s="6" t="s">
        <v>38</v>
      </c>
      <c r="AC779" s="6" t="s">
        <v>38</v>
      </c>
      <c r="AD779" s="6" t="s">
        <v>38</v>
      </c>
      <c r="AE779" s="6" t="s">
        <v>38</v>
      </c>
    </row>
    <row r="780">
      <c r="A780" s="28" t="s">
        <v>2650</v>
      </c>
      <c r="B780" s="6" t="s">
        <v>2649</v>
      </c>
      <c r="C780" s="6" t="s">
        <v>1867</v>
      </c>
      <c r="D780" s="7" t="s">
        <v>1868</v>
      </c>
      <c r="E780" s="28" t="s">
        <v>1869</v>
      </c>
      <c r="F780" s="5" t="s">
        <v>22</v>
      </c>
      <c r="G780" s="6" t="s">
        <v>75</v>
      </c>
      <c r="H780" s="6" t="s">
        <v>38</v>
      </c>
      <c r="I780" s="6" t="s">
        <v>38</v>
      </c>
      <c r="J780" s="8" t="s">
        <v>323</v>
      </c>
      <c r="K780" s="5" t="s">
        <v>324</v>
      </c>
      <c r="L780" s="7" t="s">
        <v>325</v>
      </c>
      <c r="M780" s="9">
        <v>0</v>
      </c>
      <c r="N780" s="5" t="s">
        <v>106</v>
      </c>
      <c r="O780" s="32">
        <v>44069.1527047107</v>
      </c>
      <c r="P780" s="33">
        <v>44069.4832511574</v>
      </c>
      <c r="Q780" s="28" t="s">
        <v>2648</v>
      </c>
      <c r="R780" s="29" t="s">
        <v>2910</v>
      </c>
      <c r="S780" s="28" t="s">
        <v>80</v>
      </c>
      <c r="T780" s="28" t="s">
        <v>81</v>
      </c>
      <c r="U780" s="5" t="s">
        <v>82</v>
      </c>
      <c r="V780" s="28" t="s">
        <v>325</v>
      </c>
      <c r="W780" s="7" t="s">
        <v>2651</v>
      </c>
      <c r="X780" s="7" t="s">
        <v>181</v>
      </c>
      <c r="Y780" s="5" t="s">
        <v>84</v>
      </c>
      <c r="Z780" s="5" t="s">
        <v>38</v>
      </c>
      <c r="AA780" s="6" t="s">
        <v>38</v>
      </c>
      <c r="AB780" s="6" t="s">
        <v>38</v>
      </c>
      <c r="AC780" s="6" t="s">
        <v>38</v>
      </c>
      <c r="AD780" s="6" t="s">
        <v>38</v>
      </c>
      <c r="AE780" s="6" t="s">
        <v>38</v>
      </c>
    </row>
    <row r="781">
      <c r="A781" s="28" t="s">
        <v>2122</v>
      </c>
      <c r="B781" s="6" t="s">
        <v>2121</v>
      </c>
      <c r="C781" s="6" t="s">
        <v>1867</v>
      </c>
      <c r="D781" s="7" t="s">
        <v>1868</v>
      </c>
      <c r="E781" s="28" t="s">
        <v>1869</v>
      </c>
      <c r="F781" s="5" t="s">
        <v>22</v>
      </c>
      <c r="G781" s="6" t="s">
        <v>75</v>
      </c>
      <c r="H781" s="6" t="s">
        <v>38</v>
      </c>
      <c r="I781" s="6" t="s">
        <v>38</v>
      </c>
      <c r="J781" s="8" t="s">
        <v>323</v>
      </c>
      <c r="K781" s="5" t="s">
        <v>324</v>
      </c>
      <c r="L781" s="7" t="s">
        <v>325</v>
      </c>
      <c r="M781" s="9">
        <v>0</v>
      </c>
      <c r="N781" s="5" t="s">
        <v>79</v>
      </c>
      <c r="O781" s="32">
        <v>44069.1765737269</v>
      </c>
      <c r="P781" s="33">
        <v>44069.4732235764</v>
      </c>
      <c r="Q781" s="28" t="s">
        <v>2120</v>
      </c>
      <c r="R781" s="29" t="s">
        <v>38</v>
      </c>
      <c r="S781" s="28" t="s">
        <v>80</v>
      </c>
      <c r="T781" s="28" t="s">
        <v>81</v>
      </c>
      <c r="U781" s="5" t="s">
        <v>82</v>
      </c>
      <c r="V781" s="28" t="s">
        <v>325</v>
      </c>
      <c r="W781" s="7" t="s">
        <v>2123</v>
      </c>
      <c r="X781" s="7" t="s">
        <v>181</v>
      </c>
      <c r="Y781" s="5" t="s">
        <v>84</v>
      </c>
      <c r="Z781" s="5" t="s">
        <v>2036</v>
      </c>
      <c r="AA781" s="6" t="s">
        <v>38</v>
      </c>
      <c r="AB781" s="6" t="s">
        <v>38</v>
      </c>
      <c r="AC781" s="6" t="s">
        <v>38</v>
      </c>
      <c r="AD781" s="6" t="s">
        <v>38</v>
      </c>
      <c r="AE781" s="6" t="s">
        <v>38</v>
      </c>
    </row>
    <row r="782">
      <c r="A782" s="28" t="s">
        <v>2330</v>
      </c>
      <c r="B782" s="6" t="s">
        <v>2329</v>
      </c>
      <c r="C782" s="6" t="s">
        <v>774</v>
      </c>
      <c r="D782" s="7" t="s">
        <v>2136</v>
      </c>
      <c r="E782" s="28" t="s">
        <v>2137</v>
      </c>
      <c r="F782" s="5" t="s">
        <v>22</v>
      </c>
      <c r="G782" s="6" t="s">
        <v>609</v>
      </c>
      <c r="H782" s="6" t="s">
        <v>38</v>
      </c>
      <c r="I782" s="6" t="s">
        <v>38</v>
      </c>
      <c r="J782" s="8" t="s">
        <v>323</v>
      </c>
      <c r="K782" s="5" t="s">
        <v>324</v>
      </c>
      <c r="L782" s="7" t="s">
        <v>325</v>
      </c>
      <c r="M782" s="9">
        <v>0</v>
      </c>
      <c r="N782" s="5" t="s">
        <v>79</v>
      </c>
      <c r="O782" s="32">
        <v>44069.1815313657</v>
      </c>
      <c r="P782" s="33">
        <v>44069.1836509259</v>
      </c>
      <c r="Q782" s="28" t="s">
        <v>2328</v>
      </c>
      <c r="R782" s="29" t="s">
        <v>38</v>
      </c>
      <c r="S782" s="28" t="s">
        <v>80</v>
      </c>
      <c r="T782" s="28" t="s">
        <v>81</v>
      </c>
      <c r="U782" s="5" t="s">
        <v>82</v>
      </c>
      <c r="V782" s="28" t="s">
        <v>325</v>
      </c>
      <c r="W782" s="7" t="s">
        <v>2331</v>
      </c>
      <c r="X782" s="7" t="s">
        <v>181</v>
      </c>
      <c r="Y782" s="5" t="s">
        <v>84</v>
      </c>
      <c r="Z782" s="5" t="s">
        <v>2036</v>
      </c>
      <c r="AA782" s="6" t="s">
        <v>38</v>
      </c>
      <c r="AB782" s="6" t="s">
        <v>38</v>
      </c>
      <c r="AC782" s="6" t="s">
        <v>38</v>
      </c>
      <c r="AD782" s="6" t="s">
        <v>38</v>
      </c>
      <c r="AE782" s="6" t="s">
        <v>38</v>
      </c>
    </row>
    <row r="783">
      <c r="A783" s="28" t="s">
        <v>1885</v>
      </c>
      <c r="B783" s="6" t="s">
        <v>1884</v>
      </c>
      <c r="C783" s="6" t="s">
        <v>1809</v>
      </c>
      <c r="D783" s="7" t="s">
        <v>1810</v>
      </c>
      <c r="E783" s="28" t="s">
        <v>1811</v>
      </c>
      <c r="F783" s="5" t="s">
        <v>22</v>
      </c>
      <c r="G783" s="6" t="s">
        <v>38</v>
      </c>
      <c r="H783" s="6" t="s">
        <v>38</v>
      </c>
      <c r="I783" s="6" t="s">
        <v>38</v>
      </c>
      <c r="J783" s="8" t="s">
        <v>504</v>
      </c>
      <c r="K783" s="5" t="s">
        <v>505</v>
      </c>
      <c r="L783" s="7" t="s">
        <v>506</v>
      </c>
      <c r="M783" s="9">
        <v>0</v>
      </c>
      <c r="N783" s="5" t="s">
        <v>79</v>
      </c>
      <c r="O783" s="32">
        <v>44069.2301637732</v>
      </c>
      <c r="P783" s="33">
        <v>44069.2499290162</v>
      </c>
      <c r="Q783" s="28" t="s">
        <v>1883</v>
      </c>
      <c r="R783" s="29" t="s">
        <v>38</v>
      </c>
      <c r="S783" s="28" t="s">
        <v>80</v>
      </c>
      <c r="T783" s="28" t="s">
        <v>81</v>
      </c>
      <c r="U783" s="5" t="s">
        <v>82</v>
      </c>
      <c r="V783" s="28" t="s">
        <v>140</v>
      </c>
      <c r="W783" s="7" t="s">
        <v>1886</v>
      </c>
      <c r="X783" s="7" t="s">
        <v>181</v>
      </c>
      <c r="Y783" s="5" t="s">
        <v>84</v>
      </c>
      <c r="Z783" s="5" t="s">
        <v>191</v>
      </c>
      <c r="AA783" s="6" t="s">
        <v>38</v>
      </c>
      <c r="AB783" s="6" t="s">
        <v>38</v>
      </c>
      <c r="AC783" s="6" t="s">
        <v>38</v>
      </c>
      <c r="AD783" s="6" t="s">
        <v>38</v>
      </c>
      <c r="AE783" s="6" t="s">
        <v>38</v>
      </c>
    </row>
    <row r="784">
      <c r="A784" s="28" t="s">
        <v>2031</v>
      </c>
      <c r="B784" s="6" t="s">
        <v>2029</v>
      </c>
      <c r="C784" s="6" t="s">
        <v>2030</v>
      </c>
      <c r="D784" s="7" t="s">
        <v>2020</v>
      </c>
      <c r="E784" s="28" t="s">
        <v>2021</v>
      </c>
      <c r="F784" s="5" t="s">
        <v>22</v>
      </c>
      <c r="G784" s="6" t="s">
        <v>75</v>
      </c>
      <c r="H784" s="6" t="s">
        <v>38</v>
      </c>
      <c r="I784" s="6" t="s">
        <v>38</v>
      </c>
      <c r="J784" s="8" t="s">
        <v>780</v>
      </c>
      <c r="K784" s="5" t="s">
        <v>781</v>
      </c>
      <c r="L784" s="7" t="s">
        <v>782</v>
      </c>
      <c r="M784" s="9">
        <v>0</v>
      </c>
      <c r="N784" s="5" t="s">
        <v>79</v>
      </c>
      <c r="O784" s="32">
        <v>44069.2426559375</v>
      </c>
      <c r="P784" s="33">
        <v>44070.3988771991</v>
      </c>
      <c r="Q784" s="28" t="s">
        <v>2028</v>
      </c>
      <c r="R784" s="29" t="s">
        <v>38</v>
      </c>
      <c r="S784" s="28" t="s">
        <v>80</v>
      </c>
      <c r="T784" s="28" t="s">
        <v>81</v>
      </c>
      <c r="U784" s="5" t="s">
        <v>82</v>
      </c>
      <c r="V784" s="28" t="s">
        <v>325</v>
      </c>
      <c r="W784" s="7" t="s">
        <v>2032</v>
      </c>
      <c r="X784" s="7" t="s">
        <v>181</v>
      </c>
      <c r="Y784" s="5" t="s">
        <v>84</v>
      </c>
      <c r="Z784" s="5" t="s">
        <v>2036</v>
      </c>
      <c r="AA784" s="6" t="s">
        <v>38</v>
      </c>
      <c r="AB784" s="6" t="s">
        <v>38</v>
      </c>
      <c r="AC784" s="6" t="s">
        <v>38</v>
      </c>
      <c r="AD784" s="6" t="s">
        <v>38</v>
      </c>
      <c r="AE784" s="6" t="s">
        <v>38</v>
      </c>
    </row>
    <row r="785">
      <c r="A785" s="28" t="s">
        <v>2043</v>
      </c>
      <c r="B785" s="6" t="s">
        <v>2042</v>
      </c>
      <c r="C785" s="6" t="s">
        <v>2025</v>
      </c>
      <c r="D785" s="7" t="s">
        <v>2020</v>
      </c>
      <c r="E785" s="28" t="s">
        <v>2021</v>
      </c>
      <c r="F785" s="5" t="s">
        <v>22</v>
      </c>
      <c r="G785" s="6" t="s">
        <v>75</v>
      </c>
      <c r="H785" s="6" t="s">
        <v>38</v>
      </c>
      <c r="I785" s="6" t="s">
        <v>38</v>
      </c>
      <c r="J785" s="8" t="s">
        <v>780</v>
      </c>
      <c r="K785" s="5" t="s">
        <v>781</v>
      </c>
      <c r="L785" s="7" t="s">
        <v>782</v>
      </c>
      <c r="M785" s="9">
        <v>0</v>
      </c>
      <c r="N785" s="5" t="s">
        <v>79</v>
      </c>
      <c r="O785" s="32">
        <v>44069.2433707176</v>
      </c>
      <c r="P785" s="33">
        <v>44070.2957633912</v>
      </c>
      <c r="Q785" s="28" t="s">
        <v>2041</v>
      </c>
      <c r="R785" s="29" t="s">
        <v>38</v>
      </c>
      <c r="S785" s="28" t="s">
        <v>80</v>
      </c>
      <c r="T785" s="28" t="s">
        <v>81</v>
      </c>
      <c r="U785" s="5" t="s">
        <v>82</v>
      </c>
      <c r="V785" s="28" t="s">
        <v>325</v>
      </c>
      <c r="W785" s="7" t="s">
        <v>2044</v>
      </c>
      <c r="X785" s="7" t="s">
        <v>181</v>
      </c>
      <c r="Y785" s="5" t="s">
        <v>84</v>
      </c>
      <c r="Z785" s="5" t="s">
        <v>2036</v>
      </c>
      <c r="AA785" s="6" t="s">
        <v>38</v>
      </c>
      <c r="AB785" s="6" t="s">
        <v>38</v>
      </c>
      <c r="AC785" s="6" t="s">
        <v>38</v>
      </c>
      <c r="AD785" s="6" t="s">
        <v>38</v>
      </c>
      <c r="AE785" s="6" t="s">
        <v>38</v>
      </c>
    </row>
    <row r="786">
      <c r="A786" s="28" t="s">
        <v>2047</v>
      </c>
      <c r="B786" s="6" t="s">
        <v>2046</v>
      </c>
      <c r="C786" s="6" t="s">
        <v>2030</v>
      </c>
      <c r="D786" s="7" t="s">
        <v>2020</v>
      </c>
      <c r="E786" s="28" t="s">
        <v>2021</v>
      </c>
      <c r="F786" s="5" t="s">
        <v>22</v>
      </c>
      <c r="G786" s="6" t="s">
        <v>75</v>
      </c>
      <c r="H786" s="6" t="s">
        <v>38</v>
      </c>
      <c r="I786" s="6" t="s">
        <v>38</v>
      </c>
      <c r="J786" s="8" t="s">
        <v>780</v>
      </c>
      <c r="K786" s="5" t="s">
        <v>781</v>
      </c>
      <c r="L786" s="7" t="s">
        <v>782</v>
      </c>
      <c r="M786" s="9">
        <v>0</v>
      </c>
      <c r="N786" s="5" t="s">
        <v>79</v>
      </c>
      <c r="O786" s="32">
        <v>44069.2439152431</v>
      </c>
      <c r="P786" s="33">
        <v>44070.2722570949</v>
      </c>
      <c r="Q786" s="28" t="s">
        <v>2045</v>
      </c>
      <c r="R786" s="29" t="s">
        <v>38</v>
      </c>
      <c r="S786" s="28" t="s">
        <v>80</v>
      </c>
      <c r="T786" s="28" t="s">
        <v>1441</v>
      </c>
      <c r="U786" s="5" t="s">
        <v>562</v>
      </c>
      <c r="V786" s="28" t="s">
        <v>325</v>
      </c>
      <c r="W786" s="7" t="s">
        <v>1300</v>
      </c>
      <c r="X786" s="7" t="s">
        <v>181</v>
      </c>
      <c r="Y786" s="5" t="s">
        <v>84</v>
      </c>
      <c r="Z786" s="5" t="s">
        <v>1172</v>
      </c>
      <c r="AA786" s="6" t="s">
        <v>38</v>
      </c>
      <c r="AB786" s="6" t="s">
        <v>38</v>
      </c>
      <c r="AC786" s="6" t="s">
        <v>38</v>
      </c>
      <c r="AD786" s="6" t="s">
        <v>38</v>
      </c>
      <c r="AE786" s="6" t="s">
        <v>38</v>
      </c>
    </row>
    <row r="787">
      <c r="A787" s="28" t="s">
        <v>2911</v>
      </c>
      <c r="B787" s="6" t="s">
        <v>2912</v>
      </c>
      <c r="C787" s="6" t="s">
        <v>811</v>
      </c>
      <c r="D787" s="7" t="s">
        <v>812</v>
      </c>
      <c r="E787" s="28" t="s">
        <v>813</v>
      </c>
      <c r="F787" s="5" t="s">
        <v>879</v>
      </c>
      <c r="G787" s="6" t="s">
        <v>609</v>
      </c>
      <c r="H787" s="6" t="s">
        <v>38</v>
      </c>
      <c r="I787" s="6" t="s">
        <v>38</v>
      </c>
      <c r="J787" s="8" t="s">
        <v>880</v>
      </c>
      <c r="K787" s="5" t="s">
        <v>881</v>
      </c>
      <c r="L787" s="7" t="s">
        <v>882</v>
      </c>
      <c r="M787" s="9">
        <v>0</v>
      </c>
      <c r="N787" s="5" t="s">
        <v>106</v>
      </c>
      <c r="O787" s="32">
        <v>44069.2505670949</v>
      </c>
      <c r="P787" s="33">
        <v>44069.5925865394</v>
      </c>
      <c r="Q787" s="28" t="s">
        <v>38</v>
      </c>
      <c r="R787" s="29" t="s">
        <v>2913</v>
      </c>
      <c r="S787" s="28" t="s">
        <v>38</v>
      </c>
      <c r="T787" s="28" t="s">
        <v>38</v>
      </c>
      <c r="U787" s="5" t="s">
        <v>38</v>
      </c>
      <c r="V787" s="28" t="s">
        <v>2914</v>
      </c>
      <c r="W787" s="7" t="s">
        <v>38</v>
      </c>
      <c r="X787" s="7" t="s">
        <v>38</v>
      </c>
      <c r="Y787" s="5" t="s">
        <v>38</v>
      </c>
      <c r="Z787" s="5" t="s">
        <v>38</v>
      </c>
      <c r="AA787" s="6" t="s">
        <v>38</v>
      </c>
      <c r="AB787" s="6" t="s">
        <v>837</v>
      </c>
      <c r="AC787" s="6" t="s">
        <v>454</v>
      </c>
      <c r="AD787" s="6" t="s">
        <v>38</v>
      </c>
      <c r="AE787" s="6" t="s">
        <v>38</v>
      </c>
    </row>
    <row r="788">
      <c r="A788" s="28" t="s">
        <v>1305</v>
      </c>
      <c r="B788" s="6" t="s">
        <v>1302</v>
      </c>
      <c r="C788" s="6" t="s">
        <v>1148</v>
      </c>
      <c r="D788" s="7" t="s">
        <v>1303</v>
      </c>
      <c r="E788" s="28" t="s">
        <v>1304</v>
      </c>
      <c r="F788" s="5" t="s">
        <v>22</v>
      </c>
      <c r="G788" s="6" t="s">
        <v>38</v>
      </c>
      <c r="H788" s="6" t="s">
        <v>38</v>
      </c>
      <c r="I788" s="6" t="s">
        <v>38</v>
      </c>
      <c r="J788" s="8" t="s">
        <v>197</v>
      </c>
      <c r="K788" s="5" t="s">
        <v>198</v>
      </c>
      <c r="L788" s="7" t="s">
        <v>199</v>
      </c>
      <c r="M788" s="9">
        <v>0</v>
      </c>
      <c r="N788" s="5" t="s">
        <v>79</v>
      </c>
      <c r="O788" s="32">
        <v>44069.2818896644</v>
      </c>
      <c r="P788" s="33">
        <v>44069.2870553241</v>
      </c>
      <c r="Q788" s="28" t="s">
        <v>1301</v>
      </c>
      <c r="R788" s="29" t="s">
        <v>38</v>
      </c>
      <c r="S788" s="28" t="s">
        <v>80</v>
      </c>
      <c r="T788" s="28" t="s">
        <v>81</v>
      </c>
      <c r="U788" s="5" t="s">
        <v>82</v>
      </c>
      <c r="V788" s="28" t="s">
        <v>199</v>
      </c>
      <c r="W788" s="7" t="s">
        <v>1306</v>
      </c>
      <c r="X788" s="7" t="s">
        <v>181</v>
      </c>
      <c r="Y788" s="5" t="s">
        <v>84</v>
      </c>
      <c r="Z788" s="5" t="s">
        <v>2305</v>
      </c>
      <c r="AA788" s="6" t="s">
        <v>38</v>
      </c>
      <c r="AB788" s="6" t="s">
        <v>38</v>
      </c>
      <c r="AC788" s="6" t="s">
        <v>38</v>
      </c>
      <c r="AD788" s="6" t="s">
        <v>38</v>
      </c>
      <c r="AE788" s="6" t="s">
        <v>38</v>
      </c>
    </row>
    <row r="789">
      <c r="A789" s="28" t="s">
        <v>2195</v>
      </c>
      <c r="B789" s="6" t="s">
        <v>2192</v>
      </c>
      <c r="C789" s="6" t="s">
        <v>2193</v>
      </c>
      <c r="D789" s="7" t="s">
        <v>2161</v>
      </c>
      <c r="E789" s="28" t="s">
        <v>2162</v>
      </c>
      <c r="F789" s="5" t="s">
        <v>22</v>
      </c>
      <c r="G789" s="6" t="s">
        <v>609</v>
      </c>
      <c r="H789" s="6" t="s">
        <v>2915</v>
      </c>
      <c r="I789" s="6" t="s">
        <v>38</v>
      </c>
      <c r="J789" s="8" t="s">
        <v>380</v>
      </c>
      <c r="K789" s="5" t="s">
        <v>381</v>
      </c>
      <c r="L789" s="7" t="s">
        <v>382</v>
      </c>
      <c r="M789" s="9">
        <v>0</v>
      </c>
      <c r="N789" s="5" t="s">
        <v>106</v>
      </c>
      <c r="O789" s="32">
        <v>44069.2893052431</v>
      </c>
      <c r="P789" s="33">
        <v>44070.3346698727</v>
      </c>
      <c r="Q789" s="28" t="s">
        <v>2191</v>
      </c>
      <c r="R789" s="29" t="s">
        <v>2916</v>
      </c>
      <c r="S789" s="28" t="s">
        <v>80</v>
      </c>
      <c r="T789" s="28" t="s">
        <v>384</v>
      </c>
      <c r="U789" s="5" t="s">
        <v>385</v>
      </c>
      <c r="V789" s="28" t="s">
        <v>382</v>
      </c>
      <c r="W789" s="7" t="s">
        <v>2196</v>
      </c>
      <c r="X789" s="7" t="s">
        <v>181</v>
      </c>
      <c r="Y789" s="5" t="s">
        <v>84</v>
      </c>
      <c r="Z789" s="5" t="s">
        <v>38</v>
      </c>
      <c r="AA789" s="6" t="s">
        <v>38</v>
      </c>
      <c r="AB789" s="6" t="s">
        <v>38</v>
      </c>
      <c r="AC789" s="6" t="s">
        <v>38</v>
      </c>
      <c r="AD789" s="6" t="s">
        <v>38</v>
      </c>
      <c r="AE789" s="6" t="s">
        <v>38</v>
      </c>
    </row>
    <row r="790">
      <c r="A790" s="28" t="s">
        <v>1309</v>
      </c>
      <c r="B790" s="6" t="s">
        <v>1308</v>
      </c>
      <c r="C790" s="6" t="s">
        <v>1148</v>
      </c>
      <c r="D790" s="7" t="s">
        <v>1303</v>
      </c>
      <c r="E790" s="28" t="s">
        <v>1304</v>
      </c>
      <c r="F790" s="5" t="s">
        <v>22</v>
      </c>
      <c r="G790" s="6" t="s">
        <v>38</v>
      </c>
      <c r="H790" s="6" t="s">
        <v>38</v>
      </c>
      <c r="I790" s="6" t="s">
        <v>38</v>
      </c>
      <c r="J790" s="8" t="s">
        <v>484</v>
      </c>
      <c r="K790" s="5" t="s">
        <v>485</v>
      </c>
      <c r="L790" s="7" t="s">
        <v>209</v>
      </c>
      <c r="M790" s="9">
        <v>0</v>
      </c>
      <c r="N790" s="5" t="s">
        <v>79</v>
      </c>
      <c r="O790" s="32">
        <v>44069.2961748495</v>
      </c>
      <c r="P790" s="33">
        <v>44069.3006314468</v>
      </c>
      <c r="Q790" s="28" t="s">
        <v>1307</v>
      </c>
      <c r="R790" s="29" t="s">
        <v>38</v>
      </c>
      <c r="S790" s="28" t="s">
        <v>208</v>
      </c>
      <c r="T790" s="28" t="s">
        <v>81</v>
      </c>
      <c r="U790" s="5" t="s">
        <v>82</v>
      </c>
      <c r="V790" s="28" t="s">
        <v>209</v>
      </c>
      <c r="W790" s="7" t="s">
        <v>1310</v>
      </c>
      <c r="X790" s="7" t="s">
        <v>181</v>
      </c>
      <c r="Y790" s="5" t="s">
        <v>84</v>
      </c>
      <c r="Z790" s="5" t="s">
        <v>603</v>
      </c>
      <c r="AA790" s="6" t="s">
        <v>38</v>
      </c>
      <c r="AB790" s="6" t="s">
        <v>38</v>
      </c>
      <c r="AC790" s="6" t="s">
        <v>38</v>
      </c>
      <c r="AD790" s="6" t="s">
        <v>38</v>
      </c>
      <c r="AE790" s="6" t="s">
        <v>38</v>
      </c>
    </row>
    <row r="791">
      <c r="A791" s="28" t="s">
        <v>1371</v>
      </c>
      <c r="B791" s="6" t="s">
        <v>1370</v>
      </c>
      <c r="C791" s="6" t="s">
        <v>481</v>
      </c>
      <c r="D791" s="7" t="s">
        <v>482</v>
      </c>
      <c r="E791" s="28" t="s">
        <v>483</v>
      </c>
      <c r="F791" s="5" t="s">
        <v>22</v>
      </c>
      <c r="G791" s="6" t="s">
        <v>38</v>
      </c>
      <c r="H791" s="6" t="s">
        <v>38</v>
      </c>
      <c r="I791" s="6" t="s">
        <v>38</v>
      </c>
      <c r="J791" s="8" t="s">
        <v>690</v>
      </c>
      <c r="K791" s="5" t="s">
        <v>691</v>
      </c>
      <c r="L791" s="7" t="s">
        <v>682</v>
      </c>
      <c r="M791" s="9">
        <v>0</v>
      </c>
      <c r="N791" s="5" t="s">
        <v>79</v>
      </c>
      <c r="O791" s="32">
        <v>44069.2997484606</v>
      </c>
      <c r="P791" s="33">
        <v>44069.3022098727</v>
      </c>
      <c r="Q791" s="28" t="s">
        <v>1369</v>
      </c>
      <c r="R791" s="29" t="s">
        <v>38</v>
      </c>
      <c r="S791" s="28" t="s">
        <v>208</v>
      </c>
      <c r="T791" s="28" t="s">
        <v>167</v>
      </c>
      <c r="U791" s="5" t="s">
        <v>168</v>
      </c>
      <c r="V791" s="28" t="s">
        <v>682</v>
      </c>
      <c r="W791" s="7" t="s">
        <v>1372</v>
      </c>
      <c r="X791" s="7" t="s">
        <v>181</v>
      </c>
      <c r="Y791" s="5" t="s">
        <v>186</v>
      </c>
      <c r="Z791" s="5" t="s">
        <v>2889</v>
      </c>
      <c r="AA791" s="6" t="s">
        <v>38</v>
      </c>
      <c r="AB791" s="6" t="s">
        <v>38</v>
      </c>
      <c r="AC791" s="6" t="s">
        <v>38</v>
      </c>
      <c r="AD791" s="6" t="s">
        <v>38</v>
      </c>
      <c r="AE791" s="6" t="s">
        <v>38</v>
      </c>
    </row>
    <row r="792">
      <c r="A792" s="28" t="s">
        <v>2904</v>
      </c>
      <c r="B792" s="6" t="s">
        <v>503</v>
      </c>
      <c r="C792" s="6" t="s">
        <v>481</v>
      </c>
      <c r="D792" s="7" t="s">
        <v>482</v>
      </c>
      <c r="E792" s="28" t="s">
        <v>483</v>
      </c>
      <c r="F792" s="5" t="s">
        <v>22</v>
      </c>
      <c r="G792" s="6" t="s">
        <v>38</v>
      </c>
      <c r="H792" s="6" t="s">
        <v>38</v>
      </c>
      <c r="I792" s="6" t="s">
        <v>38</v>
      </c>
      <c r="J792" s="8" t="s">
        <v>504</v>
      </c>
      <c r="K792" s="5" t="s">
        <v>505</v>
      </c>
      <c r="L792" s="7" t="s">
        <v>506</v>
      </c>
      <c r="M792" s="9">
        <v>0</v>
      </c>
      <c r="N792" s="5" t="s">
        <v>79</v>
      </c>
      <c r="O792" s="32">
        <v>44069.299759838</v>
      </c>
      <c r="P792" s="33">
        <v>44069.3160118056</v>
      </c>
      <c r="Q792" s="28" t="s">
        <v>507</v>
      </c>
      <c r="R792" s="29" t="s">
        <v>38</v>
      </c>
      <c r="S792" s="28" t="s">
        <v>80</v>
      </c>
      <c r="T792" s="28" t="s">
        <v>167</v>
      </c>
      <c r="U792" s="5" t="s">
        <v>168</v>
      </c>
      <c r="V792" s="28" t="s">
        <v>140</v>
      </c>
      <c r="W792" s="7" t="s">
        <v>2917</v>
      </c>
      <c r="X792" s="7" t="s">
        <v>38</v>
      </c>
      <c r="Y792" s="5" t="s">
        <v>84</v>
      </c>
      <c r="Z792" s="5" t="s">
        <v>2918</v>
      </c>
      <c r="AA792" s="6" t="s">
        <v>38</v>
      </c>
      <c r="AB792" s="6" t="s">
        <v>38</v>
      </c>
      <c r="AC792" s="6" t="s">
        <v>38</v>
      </c>
      <c r="AD792" s="6" t="s">
        <v>38</v>
      </c>
      <c r="AE792" s="6" t="s">
        <v>38</v>
      </c>
    </row>
    <row r="793">
      <c r="A793" s="28" t="s">
        <v>2235</v>
      </c>
      <c r="B793" s="6" t="s">
        <v>2233</v>
      </c>
      <c r="C793" s="6" t="s">
        <v>2193</v>
      </c>
      <c r="D793" s="7" t="s">
        <v>2161</v>
      </c>
      <c r="E793" s="28" t="s">
        <v>2162</v>
      </c>
      <c r="F793" s="5" t="s">
        <v>22</v>
      </c>
      <c r="G793" s="6" t="s">
        <v>609</v>
      </c>
      <c r="H793" s="6" t="s">
        <v>2234</v>
      </c>
      <c r="I793" s="6" t="s">
        <v>38</v>
      </c>
      <c r="J793" s="8" t="s">
        <v>380</v>
      </c>
      <c r="K793" s="5" t="s">
        <v>381</v>
      </c>
      <c r="L793" s="7" t="s">
        <v>382</v>
      </c>
      <c r="M793" s="9">
        <v>0</v>
      </c>
      <c r="N793" s="5" t="s">
        <v>79</v>
      </c>
      <c r="O793" s="32">
        <v>44069.3029304745</v>
      </c>
      <c r="P793" s="33">
        <v>44070.3346702199</v>
      </c>
      <c r="Q793" s="28" t="s">
        <v>2232</v>
      </c>
      <c r="R793" s="29" t="s">
        <v>38</v>
      </c>
      <c r="S793" s="28" t="s">
        <v>80</v>
      </c>
      <c r="T793" s="28" t="s">
        <v>384</v>
      </c>
      <c r="U793" s="5" t="s">
        <v>385</v>
      </c>
      <c r="V793" s="28" t="s">
        <v>382</v>
      </c>
      <c r="W793" s="7" t="s">
        <v>2236</v>
      </c>
      <c r="X793" s="7" t="s">
        <v>181</v>
      </c>
      <c r="Y793" s="5" t="s">
        <v>84</v>
      </c>
      <c r="Z793" s="5" t="s">
        <v>411</v>
      </c>
      <c r="AA793" s="6" t="s">
        <v>38</v>
      </c>
      <c r="AB793" s="6" t="s">
        <v>38</v>
      </c>
      <c r="AC793" s="6" t="s">
        <v>38</v>
      </c>
      <c r="AD793" s="6" t="s">
        <v>38</v>
      </c>
      <c r="AE793" s="6" t="s">
        <v>38</v>
      </c>
    </row>
    <row r="794">
      <c r="A794" s="28" t="s">
        <v>2217</v>
      </c>
      <c r="B794" s="6" t="s">
        <v>2215</v>
      </c>
      <c r="C794" s="6" t="s">
        <v>2193</v>
      </c>
      <c r="D794" s="7" t="s">
        <v>2161</v>
      </c>
      <c r="E794" s="28" t="s">
        <v>2162</v>
      </c>
      <c r="F794" s="5" t="s">
        <v>22</v>
      </c>
      <c r="G794" s="6" t="s">
        <v>609</v>
      </c>
      <c r="H794" s="6" t="s">
        <v>2919</v>
      </c>
      <c r="I794" s="6" t="s">
        <v>38</v>
      </c>
      <c r="J794" s="8" t="s">
        <v>380</v>
      </c>
      <c r="K794" s="5" t="s">
        <v>381</v>
      </c>
      <c r="L794" s="7" t="s">
        <v>382</v>
      </c>
      <c r="M794" s="9">
        <v>0</v>
      </c>
      <c r="N794" s="5" t="s">
        <v>79</v>
      </c>
      <c r="O794" s="32">
        <v>44069.30674375</v>
      </c>
      <c r="P794" s="33">
        <v>44070.3346704051</v>
      </c>
      <c r="Q794" s="28" t="s">
        <v>2214</v>
      </c>
      <c r="R794" s="29" t="s">
        <v>38</v>
      </c>
      <c r="S794" s="28" t="s">
        <v>80</v>
      </c>
      <c r="T794" s="28" t="s">
        <v>384</v>
      </c>
      <c r="U794" s="5" t="s">
        <v>385</v>
      </c>
      <c r="V794" s="28" t="s">
        <v>382</v>
      </c>
      <c r="W794" s="7" t="s">
        <v>2218</v>
      </c>
      <c r="X794" s="7" t="s">
        <v>181</v>
      </c>
      <c r="Y794" s="5" t="s">
        <v>84</v>
      </c>
      <c r="Z794" s="5" t="s">
        <v>411</v>
      </c>
      <c r="AA794" s="6" t="s">
        <v>38</v>
      </c>
      <c r="AB794" s="6" t="s">
        <v>38</v>
      </c>
      <c r="AC794" s="6" t="s">
        <v>38</v>
      </c>
      <c r="AD794" s="6" t="s">
        <v>38</v>
      </c>
      <c r="AE794" s="6" t="s">
        <v>38</v>
      </c>
    </row>
    <row r="795">
      <c r="A795" s="28" t="s">
        <v>1784</v>
      </c>
      <c r="B795" s="6" t="s">
        <v>1780</v>
      </c>
      <c r="C795" s="6" t="s">
        <v>1781</v>
      </c>
      <c r="D795" s="7" t="s">
        <v>1782</v>
      </c>
      <c r="E795" s="28" t="s">
        <v>1783</v>
      </c>
      <c r="F795" s="5" t="s">
        <v>22</v>
      </c>
      <c r="G795" s="6" t="s">
        <v>609</v>
      </c>
      <c r="H795" s="6" t="s">
        <v>38</v>
      </c>
      <c r="I795" s="6" t="s">
        <v>38</v>
      </c>
      <c r="J795" s="8" t="s">
        <v>966</v>
      </c>
      <c r="K795" s="5" t="s">
        <v>967</v>
      </c>
      <c r="L795" s="7" t="s">
        <v>968</v>
      </c>
      <c r="M795" s="9">
        <v>0</v>
      </c>
      <c r="N795" s="5" t="s">
        <v>106</v>
      </c>
      <c r="O795" s="32">
        <v>44069.3087689005</v>
      </c>
      <c r="P795" s="33">
        <v>44069.3186272801</v>
      </c>
      <c r="Q795" s="28" t="s">
        <v>1779</v>
      </c>
      <c r="R795" s="29" t="s">
        <v>2920</v>
      </c>
      <c r="S795" s="28" t="s">
        <v>120</v>
      </c>
      <c r="T795" s="28" t="s">
        <v>310</v>
      </c>
      <c r="U795" s="5" t="s">
        <v>1785</v>
      </c>
      <c r="V795" s="28" t="s">
        <v>1786</v>
      </c>
      <c r="W795" s="7" t="s">
        <v>501</v>
      </c>
      <c r="X795" s="7" t="s">
        <v>181</v>
      </c>
      <c r="Y795" s="5" t="s">
        <v>84</v>
      </c>
      <c r="Z795" s="5" t="s">
        <v>38</v>
      </c>
      <c r="AA795" s="6" t="s">
        <v>38</v>
      </c>
      <c r="AB795" s="6" t="s">
        <v>38</v>
      </c>
      <c r="AC795" s="6" t="s">
        <v>38</v>
      </c>
      <c r="AD795" s="6" t="s">
        <v>38</v>
      </c>
      <c r="AE795" s="6" t="s">
        <v>38</v>
      </c>
    </row>
    <row r="796">
      <c r="A796" s="28" t="s">
        <v>243</v>
      </c>
      <c r="B796" s="6" t="s">
        <v>235</v>
      </c>
      <c r="C796" s="6" t="s">
        <v>236</v>
      </c>
      <c r="D796" s="7" t="s">
        <v>237</v>
      </c>
      <c r="E796" s="28" t="s">
        <v>238</v>
      </c>
      <c r="F796" s="5" t="s">
        <v>22</v>
      </c>
      <c r="G796" s="6" t="s">
        <v>75</v>
      </c>
      <c r="H796" s="6" t="s">
        <v>239</v>
      </c>
      <c r="I796" s="6" t="s">
        <v>38</v>
      </c>
      <c r="J796" s="8" t="s">
        <v>240</v>
      </c>
      <c r="K796" s="5" t="s">
        <v>241</v>
      </c>
      <c r="L796" s="7" t="s">
        <v>242</v>
      </c>
      <c r="M796" s="9">
        <v>0</v>
      </c>
      <c r="N796" s="5" t="s">
        <v>79</v>
      </c>
      <c r="O796" s="32">
        <v>44069.3245169792</v>
      </c>
      <c r="P796" s="33">
        <v>44069.3323240394</v>
      </c>
      <c r="Q796" s="28" t="s">
        <v>234</v>
      </c>
      <c r="R796" s="29" t="s">
        <v>38</v>
      </c>
      <c r="S796" s="28" t="s">
        <v>80</v>
      </c>
      <c r="T796" s="28" t="s">
        <v>81</v>
      </c>
      <c r="U796" s="5" t="s">
        <v>82</v>
      </c>
      <c r="V796" s="28" t="s">
        <v>169</v>
      </c>
      <c r="W796" s="7" t="s">
        <v>244</v>
      </c>
      <c r="X796" s="7" t="s">
        <v>181</v>
      </c>
      <c r="Y796" s="5" t="s">
        <v>84</v>
      </c>
      <c r="Z796" s="5" t="s">
        <v>2342</v>
      </c>
      <c r="AA796" s="6" t="s">
        <v>38</v>
      </c>
      <c r="AB796" s="6" t="s">
        <v>38</v>
      </c>
      <c r="AC796" s="6" t="s">
        <v>38</v>
      </c>
      <c r="AD796" s="6" t="s">
        <v>38</v>
      </c>
      <c r="AE796" s="6" t="s">
        <v>38</v>
      </c>
    </row>
    <row r="797">
      <c r="A797" s="28" t="s">
        <v>372</v>
      </c>
      <c r="B797" s="6" t="s">
        <v>371</v>
      </c>
      <c r="C797" s="6" t="s">
        <v>2921</v>
      </c>
      <c r="D797" s="7" t="s">
        <v>351</v>
      </c>
      <c r="E797" s="28" t="s">
        <v>352</v>
      </c>
      <c r="F797" s="5" t="s">
        <v>22</v>
      </c>
      <c r="G797" s="6" t="s">
        <v>38</v>
      </c>
      <c r="H797" s="6" t="s">
        <v>38</v>
      </c>
      <c r="I797" s="6" t="s">
        <v>38</v>
      </c>
      <c r="J797" s="8" t="s">
        <v>246</v>
      </c>
      <c r="K797" s="5" t="s">
        <v>247</v>
      </c>
      <c r="L797" s="7" t="s">
        <v>248</v>
      </c>
      <c r="M797" s="9">
        <v>0</v>
      </c>
      <c r="N797" s="5" t="s">
        <v>79</v>
      </c>
      <c r="O797" s="32">
        <v>44069.3360028125</v>
      </c>
      <c r="P797" s="33">
        <v>44069.5591693634</v>
      </c>
      <c r="Q797" s="28" t="s">
        <v>370</v>
      </c>
      <c r="R797" s="29" t="s">
        <v>38</v>
      </c>
      <c r="S797" s="28" t="s">
        <v>208</v>
      </c>
      <c r="T797" s="28" t="s">
        <v>81</v>
      </c>
      <c r="U797" s="5" t="s">
        <v>82</v>
      </c>
      <c r="V797" s="28" t="s">
        <v>616</v>
      </c>
      <c r="W797" s="7" t="s">
        <v>373</v>
      </c>
      <c r="X797" s="7" t="s">
        <v>181</v>
      </c>
      <c r="Y797" s="5" t="s">
        <v>374</v>
      </c>
      <c r="Z797" s="5" t="s">
        <v>618</v>
      </c>
      <c r="AA797" s="6" t="s">
        <v>38</v>
      </c>
      <c r="AB797" s="6" t="s">
        <v>38</v>
      </c>
      <c r="AC797" s="6" t="s">
        <v>38</v>
      </c>
      <c r="AD797" s="6" t="s">
        <v>38</v>
      </c>
      <c r="AE797" s="6" t="s">
        <v>38</v>
      </c>
    </row>
    <row r="798">
      <c r="A798" s="28" t="s">
        <v>2874</v>
      </c>
      <c r="B798" s="6" t="s">
        <v>2873</v>
      </c>
      <c r="C798" s="6" t="s">
        <v>2848</v>
      </c>
      <c r="D798" s="7" t="s">
        <v>2849</v>
      </c>
      <c r="E798" s="28" t="s">
        <v>2850</v>
      </c>
      <c r="F798" s="5" t="s">
        <v>255</v>
      </c>
      <c r="G798" s="6" t="s">
        <v>38</v>
      </c>
      <c r="H798" s="6" t="s">
        <v>38</v>
      </c>
      <c r="I798" s="6" t="s">
        <v>38</v>
      </c>
      <c r="J798" s="8" t="s">
        <v>256</v>
      </c>
      <c r="K798" s="5" t="s">
        <v>257</v>
      </c>
      <c r="L798" s="7" t="s">
        <v>258</v>
      </c>
      <c r="M798" s="9">
        <v>0</v>
      </c>
      <c r="N798" s="5" t="s">
        <v>2884</v>
      </c>
      <c r="O798" s="32">
        <v>44069.3380704861</v>
      </c>
      <c r="P798" s="33">
        <v>44069.5457581018</v>
      </c>
      <c r="Q798" s="28" t="s">
        <v>2872</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361</v>
      </c>
      <c r="B799" s="6" t="s">
        <v>360</v>
      </c>
      <c r="C799" s="6" t="s">
        <v>2921</v>
      </c>
      <c r="D799" s="7" t="s">
        <v>351</v>
      </c>
      <c r="E799" s="28" t="s">
        <v>352</v>
      </c>
      <c r="F799" s="5" t="s">
        <v>22</v>
      </c>
      <c r="G799" s="6" t="s">
        <v>38</v>
      </c>
      <c r="H799" s="6" t="s">
        <v>38</v>
      </c>
      <c r="I799" s="6" t="s">
        <v>38</v>
      </c>
      <c r="J799" s="8" t="s">
        <v>137</v>
      </c>
      <c r="K799" s="5" t="s">
        <v>138</v>
      </c>
      <c r="L799" s="7" t="s">
        <v>139</v>
      </c>
      <c r="M799" s="9">
        <v>0</v>
      </c>
      <c r="N799" s="5" t="s">
        <v>174</v>
      </c>
      <c r="O799" s="32">
        <v>44069.3391437847</v>
      </c>
      <c r="P799" s="33">
        <v>44070.3360510069</v>
      </c>
      <c r="Q799" s="28" t="s">
        <v>359</v>
      </c>
      <c r="R799" s="29" t="s">
        <v>2922</v>
      </c>
      <c r="S799" s="28" t="s">
        <v>80</v>
      </c>
      <c r="T799" s="28" t="s">
        <v>362</v>
      </c>
      <c r="U799" s="5" t="s">
        <v>281</v>
      </c>
      <c r="V799" s="28" t="s">
        <v>140</v>
      </c>
      <c r="W799" s="7" t="s">
        <v>363</v>
      </c>
      <c r="X799" s="7" t="s">
        <v>181</v>
      </c>
      <c r="Y799" s="5" t="s">
        <v>186</v>
      </c>
      <c r="Z799" s="5" t="s">
        <v>38</v>
      </c>
      <c r="AA799" s="6" t="s">
        <v>38</v>
      </c>
      <c r="AB799" s="6" t="s">
        <v>38</v>
      </c>
      <c r="AC799" s="6" t="s">
        <v>38</v>
      </c>
      <c r="AD799" s="6" t="s">
        <v>38</v>
      </c>
      <c r="AE799" s="6" t="s">
        <v>38</v>
      </c>
    </row>
    <row r="800">
      <c r="A800" s="28" t="s">
        <v>368</v>
      </c>
      <c r="B800" s="6" t="s">
        <v>367</v>
      </c>
      <c r="C800" s="6" t="s">
        <v>2921</v>
      </c>
      <c r="D800" s="7" t="s">
        <v>351</v>
      </c>
      <c r="E800" s="28" t="s">
        <v>352</v>
      </c>
      <c r="F800" s="5" t="s">
        <v>22</v>
      </c>
      <c r="G800" s="6" t="s">
        <v>38</v>
      </c>
      <c r="H800" s="6" t="s">
        <v>38</v>
      </c>
      <c r="I800" s="6" t="s">
        <v>38</v>
      </c>
      <c r="J800" s="8" t="s">
        <v>76</v>
      </c>
      <c r="K800" s="5" t="s">
        <v>77</v>
      </c>
      <c r="L800" s="7" t="s">
        <v>78</v>
      </c>
      <c r="M800" s="9">
        <v>0</v>
      </c>
      <c r="N800" s="5" t="s">
        <v>106</v>
      </c>
      <c r="O800" s="32">
        <v>44069.3420166319</v>
      </c>
      <c r="P800" s="33">
        <v>44070.3905808681</v>
      </c>
      <c r="Q800" s="28" t="s">
        <v>366</v>
      </c>
      <c r="R800" s="29" t="s">
        <v>2923</v>
      </c>
      <c r="S800" s="28" t="s">
        <v>80</v>
      </c>
      <c r="T800" s="28" t="s">
        <v>81</v>
      </c>
      <c r="U800" s="5" t="s">
        <v>82</v>
      </c>
      <c r="V800" s="28" t="s">
        <v>78</v>
      </c>
      <c r="W800" s="7" t="s">
        <v>369</v>
      </c>
      <c r="X800" s="7" t="s">
        <v>181</v>
      </c>
      <c r="Y800" s="5" t="s">
        <v>84</v>
      </c>
      <c r="Z800" s="5" t="s">
        <v>38</v>
      </c>
      <c r="AA800" s="6" t="s">
        <v>38</v>
      </c>
      <c r="AB800" s="6" t="s">
        <v>38</v>
      </c>
      <c r="AC800" s="6" t="s">
        <v>38</v>
      </c>
      <c r="AD800" s="6" t="s">
        <v>38</v>
      </c>
      <c r="AE800" s="6" t="s">
        <v>38</v>
      </c>
    </row>
    <row r="801">
      <c r="A801" s="28" t="s">
        <v>2852</v>
      </c>
      <c r="B801" s="6" t="s">
        <v>2836</v>
      </c>
      <c r="C801" s="6" t="s">
        <v>1830</v>
      </c>
      <c r="D801" s="7" t="s">
        <v>1831</v>
      </c>
      <c r="E801" s="28" t="s">
        <v>1832</v>
      </c>
      <c r="F801" s="5" t="s">
        <v>22</v>
      </c>
      <c r="G801" s="6" t="s">
        <v>75</v>
      </c>
      <c r="H801" s="6" t="s">
        <v>38</v>
      </c>
      <c r="I801" s="6" t="s">
        <v>38</v>
      </c>
      <c r="J801" s="8" t="s">
        <v>240</v>
      </c>
      <c r="K801" s="5" t="s">
        <v>241</v>
      </c>
      <c r="L801" s="7" t="s">
        <v>242</v>
      </c>
      <c r="M801" s="9">
        <v>0</v>
      </c>
      <c r="N801" s="5" t="s">
        <v>79</v>
      </c>
      <c r="O801" s="32">
        <v>44069.3518006944</v>
      </c>
      <c r="P801" s="33">
        <v>44069.3548006944</v>
      </c>
      <c r="Q801" s="28" t="s">
        <v>2837</v>
      </c>
      <c r="R801" s="29" t="s">
        <v>38</v>
      </c>
      <c r="S801" s="28" t="s">
        <v>80</v>
      </c>
      <c r="T801" s="28" t="s">
        <v>1390</v>
      </c>
      <c r="U801" s="5" t="s">
        <v>1049</v>
      </c>
      <c r="V801" s="30" t="s">
        <v>1834</v>
      </c>
      <c r="W801" s="7" t="s">
        <v>2076</v>
      </c>
      <c r="X801" s="7" t="s">
        <v>39</v>
      </c>
      <c r="Y801" s="5" t="s">
        <v>84</v>
      </c>
      <c r="Z801" s="5" t="s">
        <v>2342</v>
      </c>
      <c r="AA801" s="6" t="s">
        <v>38</v>
      </c>
      <c r="AB801" s="6" t="s">
        <v>38</v>
      </c>
      <c r="AC801" s="6" t="s">
        <v>38</v>
      </c>
      <c r="AD801" s="6" t="s">
        <v>38</v>
      </c>
      <c r="AE801" s="6" t="s">
        <v>38</v>
      </c>
    </row>
    <row r="802">
      <c r="A802" s="28" t="s">
        <v>1873</v>
      </c>
      <c r="B802" s="6" t="s">
        <v>1872</v>
      </c>
      <c r="C802" s="6" t="s">
        <v>1861</v>
      </c>
      <c r="D802" s="7" t="s">
        <v>812</v>
      </c>
      <c r="E802" s="28" t="s">
        <v>813</v>
      </c>
      <c r="F802" s="5" t="s">
        <v>22</v>
      </c>
      <c r="G802" s="6" t="s">
        <v>38</v>
      </c>
      <c r="H802" s="6" t="s">
        <v>38</v>
      </c>
      <c r="I802" s="6" t="s">
        <v>38</v>
      </c>
      <c r="J802" s="8" t="s">
        <v>484</v>
      </c>
      <c r="K802" s="5" t="s">
        <v>485</v>
      </c>
      <c r="L802" s="7" t="s">
        <v>209</v>
      </c>
      <c r="M802" s="9">
        <v>0</v>
      </c>
      <c r="N802" s="5" t="s">
        <v>79</v>
      </c>
      <c r="O802" s="32">
        <v>44069.3591057523</v>
      </c>
      <c r="P802" s="33">
        <v>44070.5066991088</v>
      </c>
      <c r="Q802" s="28" t="s">
        <v>1871</v>
      </c>
      <c r="R802" s="29" t="s">
        <v>38</v>
      </c>
      <c r="S802" s="28" t="s">
        <v>208</v>
      </c>
      <c r="T802" s="28" t="s">
        <v>81</v>
      </c>
      <c r="U802" s="5" t="s">
        <v>82</v>
      </c>
      <c r="V802" s="28" t="s">
        <v>209</v>
      </c>
      <c r="W802" s="7" t="s">
        <v>1875</v>
      </c>
      <c r="X802" s="7" t="s">
        <v>181</v>
      </c>
      <c r="Y802" s="5" t="s">
        <v>84</v>
      </c>
      <c r="Z802" s="5" t="s">
        <v>603</v>
      </c>
      <c r="AA802" s="6" t="s">
        <v>38</v>
      </c>
      <c r="AB802" s="6" t="s">
        <v>38</v>
      </c>
      <c r="AC802" s="6" t="s">
        <v>38</v>
      </c>
      <c r="AD802" s="6" t="s">
        <v>38</v>
      </c>
      <c r="AE802" s="6" t="s">
        <v>38</v>
      </c>
    </row>
    <row r="803">
      <c r="A803" s="30" t="s">
        <v>814</v>
      </c>
      <c r="B803" s="6" t="s">
        <v>810</v>
      </c>
      <c r="C803" s="6" t="s">
        <v>811</v>
      </c>
      <c r="D803" s="7" t="s">
        <v>812</v>
      </c>
      <c r="E803" s="28" t="s">
        <v>813</v>
      </c>
      <c r="F803" s="5" t="s">
        <v>255</v>
      </c>
      <c r="G803" s="6" t="s">
        <v>38</v>
      </c>
      <c r="H803" s="6" t="s">
        <v>38</v>
      </c>
      <c r="I803" s="6" t="s">
        <v>38</v>
      </c>
      <c r="J803" s="8" t="s">
        <v>256</v>
      </c>
      <c r="K803" s="5" t="s">
        <v>257</v>
      </c>
      <c r="L803" s="7" t="s">
        <v>258</v>
      </c>
      <c r="M803" s="9">
        <v>0</v>
      </c>
      <c r="N803" s="5" t="s">
        <v>174</v>
      </c>
      <c r="O803" s="32">
        <v>44069.360250544</v>
      </c>
      <c r="Q803" s="28" t="s">
        <v>809</v>
      </c>
      <c r="R803" s="29" t="s">
        <v>2924</v>
      </c>
      <c r="S803" s="28" t="s">
        <v>208</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1435</v>
      </c>
      <c r="B804" s="6" t="s">
        <v>1434</v>
      </c>
      <c r="C804" s="6" t="s">
        <v>1412</v>
      </c>
      <c r="D804" s="7" t="s">
        <v>1413</v>
      </c>
      <c r="E804" s="28" t="s">
        <v>1414</v>
      </c>
      <c r="F804" s="5" t="s">
        <v>22</v>
      </c>
      <c r="G804" s="6" t="s">
        <v>75</v>
      </c>
      <c r="H804" s="6" t="s">
        <v>38</v>
      </c>
      <c r="I804" s="6" t="s">
        <v>38</v>
      </c>
      <c r="J804" s="8" t="s">
        <v>526</v>
      </c>
      <c r="K804" s="5" t="s">
        <v>527</v>
      </c>
      <c r="L804" s="7" t="s">
        <v>528</v>
      </c>
      <c r="M804" s="9">
        <v>0</v>
      </c>
      <c r="N804" s="5" t="s">
        <v>79</v>
      </c>
      <c r="O804" s="32">
        <v>44069.3972042824</v>
      </c>
      <c r="P804" s="33">
        <v>44070.0912574074</v>
      </c>
      <c r="Q804" s="28" t="s">
        <v>1433</v>
      </c>
      <c r="R804" s="29" t="s">
        <v>38</v>
      </c>
      <c r="S804" s="28" t="s">
        <v>80</v>
      </c>
      <c r="T804" s="28" t="s">
        <v>1231</v>
      </c>
      <c r="U804" s="5" t="s">
        <v>515</v>
      </c>
      <c r="V804" s="28" t="s">
        <v>528</v>
      </c>
      <c r="W804" s="7" t="s">
        <v>732</v>
      </c>
      <c r="X804" s="7" t="s">
        <v>181</v>
      </c>
      <c r="Y804" s="5" t="s">
        <v>84</v>
      </c>
      <c r="Z804" s="5" t="s">
        <v>2851</v>
      </c>
      <c r="AA804" s="6" t="s">
        <v>38</v>
      </c>
      <c r="AB804" s="6" t="s">
        <v>38</v>
      </c>
      <c r="AC804" s="6" t="s">
        <v>38</v>
      </c>
      <c r="AD804" s="6" t="s">
        <v>38</v>
      </c>
      <c r="AE804" s="6" t="s">
        <v>38</v>
      </c>
    </row>
    <row r="805">
      <c r="A805" s="28" t="s">
        <v>1878</v>
      </c>
      <c r="B805" s="6" t="s">
        <v>1877</v>
      </c>
      <c r="C805" s="6" t="s">
        <v>1867</v>
      </c>
      <c r="D805" s="7" t="s">
        <v>1868</v>
      </c>
      <c r="E805" s="28" t="s">
        <v>1869</v>
      </c>
      <c r="F805" s="5" t="s">
        <v>22</v>
      </c>
      <c r="G805" s="6" t="s">
        <v>75</v>
      </c>
      <c r="H805" s="6" t="s">
        <v>38</v>
      </c>
      <c r="I805" s="6" t="s">
        <v>38</v>
      </c>
      <c r="J805" s="8" t="s">
        <v>323</v>
      </c>
      <c r="K805" s="5" t="s">
        <v>324</v>
      </c>
      <c r="L805" s="7" t="s">
        <v>325</v>
      </c>
      <c r="M805" s="9">
        <v>0</v>
      </c>
      <c r="N805" s="5" t="s">
        <v>106</v>
      </c>
      <c r="O805" s="32">
        <v>44069.4100116551</v>
      </c>
      <c r="P805" s="33">
        <v>44069.4138863773</v>
      </c>
      <c r="Q805" s="28" t="s">
        <v>1876</v>
      </c>
      <c r="R805" s="29" t="s">
        <v>2925</v>
      </c>
      <c r="S805" s="28" t="s">
        <v>80</v>
      </c>
      <c r="T805" s="28" t="s">
        <v>81</v>
      </c>
      <c r="U805" s="5" t="s">
        <v>82</v>
      </c>
      <c r="V805" s="28" t="s">
        <v>325</v>
      </c>
      <c r="W805" s="7" t="s">
        <v>1879</v>
      </c>
      <c r="X805" s="7" t="s">
        <v>181</v>
      </c>
      <c r="Y805" s="5" t="s">
        <v>84</v>
      </c>
      <c r="Z805" s="5" t="s">
        <v>38</v>
      </c>
      <c r="AA805" s="6" t="s">
        <v>38</v>
      </c>
      <c r="AB805" s="6" t="s">
        <v>38</v>
      </c>
      <c r="AC805" s="6" t="s">
        <v>38</v>
      </c>
      <c r="AD805" s="6" t="s">
        <v>38</v>
      </c>
      <c r="AE805" s="6" t="s">
        <v>38</v>
      </c>
    </row>
    <row r="806">
      <c r="A806" s="30" t="s">
        <v>2926</v>
      </c>
      <c r="B806" s="6" t="s">
        <v>762</v>
      </c>
      <c r="C806" s="6" t="s">
        <v>613</v>
      </c>
      <c r="D806" s="7" t="s">
        <v>614</v>
      </c>
      <c r="E806" s="28" t="s">
        <v>615</v>
      </c>
      <c r="F806" s="5" t="s">
        <v>22</v>
      </c>
      <c r="G806" s="6" t="s">
        <v>38</v>
      </c>
      <c r="H806" s="6" t="s">
        <v>38</v>
      </c>
      <c r="I806" s="6" t="s">
        <v>38</v>
      </c>
      <c r="J806" s="8" t="s">
        <v>712</v>
      </c>
      <c r="K806" s="5" t="s">
        <v>713</v>
      </c>
      <c r="L806" s="7" t="s">
        <v>714</v>
      </c>
      <c r="M806" s="9">
        <v>0</v>
      </c>
      <c r="N806" s="5" t="s">
        <v>166</v>
      </c>
      <c r="O806" s="32">
        <v>44069.4156527778</v>
      </c>
      <c r="Q806" s="28" t="s">
        <v>761</v>
      </c>
      <c r="R806" s="29" t="s">
        <v>38</v>
      </c>
      <c r="S806" s="28" t="s">
        <v>80</v>
      </c>
      <c r="T806" s="28" t="s">
        <v>715</v>
      </c>
      <c r="U806" s="5" t="s">
        <v>515</v>
      </c>
      <c r="V806" s="28" t="s">
        <v>714</v>
      </c>
      <c r="W806" s="7" t="s">
        <v>764</v>
      </c>
      <c r="X806" s="7" t="s">
        <v>181</v>
      </c>
      <c r="Y806" s="5" t="s">
        <v>84</v>
      </c>
      <c r="Z806" s="5" t="s">
        <v>38</v>
      </c>
      <c r="AA806" s="6" t="s">
        <v>38</v>
      </c>
      <c r="AB806" s="6" t="s">
        <v>38</v>
      </c>
      <c r="AC806" s="6" t="s">
        <v>38</v>
      </c>
      <c r="AD806" s="6" t="s">
        <v>38</v>
      </c>
      <c r="AE806" s="6" t="s">
        <v>38</v>
      </c>
    </row>
    <row r="807">
      <c r="A807" s="28" t="s">
        <v>1881</v>
      </c>
      <c r="B807" s="6" t="s">
        <v>1866</v>
      </c>
      <c r="C807" s="6" t="s">
        <v>1867</v>
      </c>
      <c r="D807" s="7" t="s">
        <v>1868</v>
      </c>
      <c r="E807" s="28" t="s">
        <v>1869</v>
      </c>
      <c r="F807" s="5" t="s">
        <v>22</v>
      </c>
      <c r="G807" s="6" t="s">
        <v>75</v>
      </c>
      <c r="H807" s="6" t="s">
        <v>38</v>
      </c>
      <c r="I807" s="6" t="s">
        <v>38</v>
      </c>
      <c r="J807" s="8" t="s">
        <v>484</v>
      </c>
      <c r="K807" s="5" t="s">
        <v>485</v>
      </c>
      <c r="L807" s="7" t="s">
        <v>209</v>
      </c>
      <c r="M807" s="9">
        <v>0</v>
      </c>
      <c r="N807" s="5" t="s">
        <v>79</v>
      </c>
      <c r="O807" s="32">
        <v>44069.4277975694</v>
      </c>
      <c r="P807" s="33">
        <v>44069.4360209838</v>
      </c>
      <c r="Q807" s="28" t="s">
        <v>1880</v>
      </c>
      <c r="R807" s="29" t="s">
        <v>38</v>
      </c>
      <c r="S807" s="28" t="s">
        <v>208</v>
      </c>
      <c r="T807" s="28" t="s">
        <v>624</v>
      </c>
      <c r="U807" s="5" t="s">
        <v>82</v>
      </c>
      <c r="V807" s="28" t="s">
        <v>209</v>
      </c>
      <c r="W807" s="7" t="s">
        <v>1882</v>
      </c>
      <c r="X807" s="7" t="s">
        <v>181</v>
      </c>
      <c r="Y807" s="5" t="s">
        <v>84</v>
      </c>
      <c r="Z807" s="5" t="s">
        <v>487</v>
      </c>
      <c r="AA807" s="6" t="s">
        <v>38</v>
      </c>
      <c r="AB807" s="6" t="s">
        <v>38</v>
      </c>
      <c r="AC807" s="6" t="s">
        <v>38</v>
      </c>
      <c r="AD807" s="6" t="s">
        <v>38</v>
      </c>
      <c r="AE807" s="6" t="s">
        <v>38</v>
      </c>
    </row>
    <row r="808">
      <c r="A808" s="28" t="s">
        <v>1891</v>
      </c>
      <c r="B808" s="6" t="s">
        <v>1888</v>
      </c>
      <c r="C808" s="6" t="s">
        <v>1867</v>
      </c>
      <c r="D808" s="7" t="s">
        <v>1868</v>
      </c>
      <c r="E808" s="28" t="s">
        <v>1869</v>
      </c>
      <c r="F808" s="5" t="s">
        <v>22</v>
      </c>
      <c r="G808" s="6" t="s">
        <v>75</v>
      </c>
      <c r="H808" s="6" t="s">
        <v>38</v>
      </c>
      <c r="I808" s="6" t="s">
        <v>38</v>
      </c>
      <c r="J808" s="8" t="s">
        <v>323</v>
      </c>
      <c r="K808" s="5" t="s">
        <v>324</v>
      </c>
      <c r="L808" s="7" t="s">
        <v>325</v>
      </c>
      <c r="M808" s="9">
        <v>0</v>
      </c>
      <c r="N808" s="5" t="s">
        <v>79</v>
      </c>
      <c r="O808" s="32">
        <v>44069.434369213</v>
      </c>
      <c r="P808" s="33">
        <v>44070.1115501968</v>
      </c>
      <c r="Q808" s="28" t="s">
        <v>1890</v>
      </c>
      <c r="R808" s="29" t="s">
        <v>38</v>
      </c>
      <c r="S808" s="28" t="s">
        <v>80</v>
      </c>
      <c r="T808" s="28" t="s">
        <v>81</v>
      </c>
      <c r="U808" s="5" t="s">
        <v>82</v>
      </c>
      <c r="V808" s="28" t="s">
        <v>325</v>
      </c>
      <c r="W808" s="7" t="s">
        <v>1892</v>
      </c>
      <c r="X808" s="7" t="s">
        <v>181</v>
      </c>
      <c r="Y808" s="5" t="s">
        <v>84</v>
      </c>
      <c r="Z808" s="5" t="s">
        <v>535</v>
      </c>
      <c r="AA808" s="6" t="s">
        <v>38</v>
      </c>
      <c r="AB808" s="6" t="s">
        <v>38</v>
      </c>
      <c r="AC808" s="6" t="s">
        <v>38</v>
      </c>
      <c r="AD808" s="6" t="s">
        <v>38</v>
      </c>
      <c r="AE808" s="6" t="s">
        <v>38</v>
      </c>
    </row>
    <row r="809">
      <c r="A809" s="28" t="s">
        <v>2178</v>
      </c>
      <c r="B809" s="6" t="s">
        <v>2175</v>
      </c>
      <c r="C809" s="6" t="s">
        <v>800</v>
      </c>
      <c r="D809" s="7" t="s">
        <v>2161</v>
      </c>
      <c r="E809" s="28" t="s">
        <v>2162</v>
      </c>
      <c r="F809" s="5" t="s">
        <v>22</v>
      </c>
      <c r="G809" s="6" t="s">
        <v>609</v>
      </c>
      <c r="H809" s="6" t="s">
        <v>2176</v>
      </c>
      <c r="I809" s="6" t="s">
        <v>38</v>
      </c>
      <c r="J809" s="8" t="s">
        <v>2164</v>
      </c>
      <c r="K809" s="5" t="s">
        <v>2165</v>
      </c>
      <c r="L809" s="7" t="s">
        <v>2166</v>
      </c>
      <c r="M809" s="9">
        <v>0</v>
      </c>
      <c r="N809" s="5" t="s">
        <v>106</v>
      </c>
      <c r="O809" s="32">
        <v>44069.4443103356</v>
      </c>
      <c r="P809" s="33">
        <v>44070.3346706018</v>
      </c>
      <c r="Q809" s="28" t="s">
        <v>2174</v>
      </c>
      <c r="R809" s="29" t="s">
        <v>2927</v>
      </c>
      <c r="S809" s="28" t="s">
        <v>80</v>
      </c>
      <c r="T809" s="28" t="s">
        <v>2179</v>
      </c>
      <c r="U809" s="5" t="s">
        <v>158</v>
      </c>
      <c r="V809" s="28" t="s">
        <v>2168</v>
      </c>
      <c r="W809" s="7" t="s">
        <v>160</v>
      </c>
      <c r="X809" s="7" t="s">
        <v>39</v>
      </c>
      <c r="Y809" s="5" t="s">
        <v>186</v>
      </c>
      <c r="Z809" s="5" t="s">
        <v>38</v>
      </c>
      <c r="AA809" s="6" t="s">
        <v>38</v>
      </c>
      <c r="AB809" s="6" t="s">
        <v>38</v>
      </c>
      <c r="AC809" s="6" t="s">
        <v>38</v>
      </c>
      <c r="AD809" s="6" t="s">
        <v>38</v>
      </c>
      <c r="AE809" s="6" t="s">
        <v>38</v>
      </c>
    </row>
    <row r="810">
      <c r="A810" s="28" t="s">
        <v>2888</v>
      </c>
      <c r="B810" s="6" t="s">
        <v>2493</v>
      </c>
      <c r="C810" s="6" t="s">
        <v>2928</v>
      </c>
      <c r="D810" s="7" t="s">
        <v>1407</v>
      </c>
      <c r="E810" s="28" t="s">
        <v>1408</v>
      </c>
      <c r="F810" s="5" t="s">
        <v>22</v>
      </c>
      <c r="G810" s="6" t="s">
        <v>75</v>
      </c>
      <c r="H810" s="6" t="s">
        <v>38</v>
      </c>
      <c r="I810" s="6" t="s">
        <v>38</v>
      </c>
      <c r="J810" s="8" t="s">
        <v>323</v>
      </c>
      <c r="K810" s="5" t="s">
        <v>324</v>
      </c>
      <c r="L810" s="7" t="s">
        <v>325</v>
      </c>
      <c r="M810" s="9">
        <v>0</v>
      </c>
      <c r="N810" s="5" t="s">
        <v>106</v>
      </c>
      <c r="O810" s="32">
        <v>44069.474184294</v>
      </c>
      <c r="P810" s="33">
        <v>44069.4760789352</v>
      </c>
      <c r="Q810" s="28" t="s">
        <v>2495</v>
      </c>
      <c r="R810" s="29" t="s">
        <v>2929</v>
      </c>
      <c r="S810" s="28" t="s">
        <v>80</v>
      </c>
      <c r="T810" s="28" t="s">
        <v>167</v>
      </c>
      <c r="U810" s="5" t="s">
        <v>168</v>
      </c>
      <c r="V810" s="28" t="s">
        <v>325</v>
      </c>
      <c r="W810" s="7" t="s">
        <v>2496</v>
      </c>
      <c r="X810" s="7" t="s">
        <v>39</v>
      </c>
      <c r="Y810" s="5" t="s">
        <v>84</v>
      </c>
      <c r="Z810" s="5" t="s">
        <v>38</v>
      </c>
      <c r="AA810" s="6" t="s">
        <v>38</v>
      </c>
      <c r="AB810" s="6" t="s">
        <v>38</v>
      </c>
      <c r="AC810" s="6" t="s">
        <v>38</v>
      </c>
      <c r="AD810" s="6" t="s">
        <v>38</v>
      </c>
      <c r="AE810" s="6" t="s">
        <v>38</v>
      </c>
    </row>
    <row r="811">
      <c r="A811" s="28" t="s">
        <v>2251</v>
      </c>
      <c r="B811" s="6" t="s">
        <v>2249</v>
      </c>
      <c r="C811" s="6" t="s">
        <v>2193</v>
      </c>
      <c r="D811" s="7" t="s">
        <v>2161</v>
      </c>
      <c r="E811" s="28" t="s">
        <v>2162</v>
      </c>
      <c r="F811" s="5" t="s">
        <v>22</v>
      </c>
      <c r="G811" s="6" t="s">
        <v>609</v>
      </c>
      <c r="H811" s="6" t="s">
        <v>2250</v>
      </c>
      <c r="I811" s="6" t="s">
        <v>38</v>
      </c>
      <c r="J811" s="8" t="s">
        <v>380</v>
      </c>
      <c r="K811" s="5" t="s">
        <v>381</v>
      </c>
      <c r="L811" s="7" t="s">
        <v>382</v>
      </c>
      <c r="M811" s="9">
        <v>0</v>
      </c>
      <c r="N811" s="5" t="s">
        <v>79</v>
      </c>
      <c r="O811" s="32">
        <v>44069.479603206</v>
      </c>
      <c r="P811" s="33">
        <v>44070.3346707523</v>
      </c>
      <c r="Q811" s="28" t="s">
        <v>2248</v>
      </c>
      <c r="R811" s="29" t="s">
        <v>38</v>
      </c>
      <c r="S811" s="28" t="s">
        <v>80</v>
      </c>
      <c r="T811" s="28" t="s">
        <v>384</v>
      </c>
      <c r="U811" s="5" t="s">
        <v>385</v>
      </c>
      <c r="V811" s="28" t="s">
        <v>382</v>
      </c>
      <c r="W811" s="7" t="s">
        <v>2252</v>
      </c>
      <c r="X811" s="7" t="s">
        <v>181</v>
      </c>
      <c r="Y811" s="5" t="s">
        <v>84</v>
      </c>
      <c r="Z811" s="5" t="s">
        <v>411</v>
      </c>
      <c r="AA811" s="6" t="s">
        <v>38</v>
      </c>
      <c r="AB811" s="6" t="s">
        <v>38</v>
      </c>
      <c r="AC811" s="6" t="s">
        <v>38</v>
      </c>
      <c r="AD811" s="6" t="s">
        <v>38</v>
      </c>
      <c r="AE811" s="6" t="s">
        <v>38</v>
      </c>
    </row>
    <row r="812">
      <c r="A812" s="28" t="s">
        <v>2830</v>
      </c>
      <c r="B812" s="6" t="s">
        <v>2204</v>
      </c>
      <c r="C812" s="6" t="s">
        <v>2930</v>
      </c>
      <c r="D812" s="7" t="s">
        <v>2157</v>
      </c>
      <c r="E812" s="28" t="s">
        <v>2158</v>
      </c>
      <c r="F812" s="5" t="s">
        <v>22</v>
      </c>
      <c r="G812" s="6" t="s">
        <v>75</v>
      </c>
      <c r="H812" s="6" t="s">
        <v>38</v>
      </c>
      <c r="I812" s="6" t="s">
        <v>38</v>
      </c>
      <c r="J812" s="8" t="s">
        <v>380</v>
      </c>
      <c r="K812" s="5" t="s">
        <v>381</v>
      </c>
      <c r="L812" s="7" t="s">
        <v>382</v>
      </c>
      <c r="M812" s="9">
        <v>0</v>
      </c>
      <c r="N812" s="5" t="s">
        <v>79</v>
      </c>
      <c r="O812" s="32">
        <v>44069.4869687847</v>
      </c>
      <c r="P812" s="33">
        <v>44069.5119096065</v>
      </c>
      <c r="Q812" s="28" t="s">
        <v>2205</v>
      </c>
      <c r="R812" s="29" t="s">
        <v>38</v>
      </c>
      <c r="S812" s="28" t="s">
        <v>80</v>
      </c>
      <c r="T812" s="28" t="s">
        <v>384</v>
      </c>
      <c r="U812" s="5" t="s">
        <v>385</v>
      </c>
      <c r="V812" s="28" t="s">
        <v>382</v>
      </c>
      <c r="W812" s="7" t="s">
        <v>2206</v>
      </c>
      <c r="X812" s="7" t="s">
        <v>39</v>
      </c>
      <c r="Y812" s="5" t="s">
        <v>84</v>
      </c>
      <c r="Z812" s="5" t="s">
        <v>411</v>
      </c>
      <c r="AA812" s="6" t="s">
        <v>38</v>
      </c>
      <c r="AB812" s="6" t="s">
        <v>38</v>
      </c>
      <c r="AC812" s="6" t="s">
        <v>38</v>
      </c>
      <c r="AD812" s="6" t="s">
        <v>38</v>
      </c>
      <c r="AE812" s="6" t="s">
        <v>38</v>
      </c>
    </row>
    <row r="813">
      <c r="A813" s="28" t="s">
        <v>1696</v>
      </c>
      <c r="B813" s="6" t="s">
        <v>2931</v>
      </c>
      <c r="C813" s="6" t="s">
        <v>1620</v>
      </c>
      <c r="D813" s="7" t="s">
        <v>1621</v>
      </c>
      <c r="E813" s="28" t="s">
        <v>1622</v>
      </c>
      <c r="F813" s="5" t="s">
        <v>255</v>
      </c>
      <c r="G813" s="6" t="s">
        <v>38</v>
      </c>
      <c r="H813" s="6" t="s">
        <v>38</v>
      </c>
      <c r="I813" s="6" t="s">
        <v>38</v>
      </c>
      <c r="J813" s="8" t="s">
        <v>256</v>
      </c>
      <c r="K813" s="5" t="s">
        <v>257</v>
      </c>
      <c r="L813" s="7" t="s">
        <v>258</v>
      </c>
      <c r="M813" s="9">
        <v>0</v>
      </c>
      <c r="N813" s="5" t="s">
        <v>106</v>
      </c>
      <c r="O813" s="32">
        <v>44069.4976846875</v>
      </c>
      <c r="P813" s="33">
        <v>44070.3280367245</v>
      </c>
      <c r="Q813" s="28" t="s">
        <v>1694</v>
      </c>
      <c r="R813" s="29" t="s">
        <v>2932</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28" t="s">
        <v>1996</v>
      </c>
      <c r="B814" s="6" t="s">
        <v>1995</v>
      </c>
      <c r="C814" s="6" t="s">
        <v>2933</v>
      </c>
      <c r="D814" s="7" t="s">
        <v>134</v>
      </c>
      <c r="E814" s="28" t="s">
        <v>135</v>
      </c>
      <c r="F814" s="5" t="s">
        <v>22</v>
      </c>
      <c r="G814" s="6" t="s">
        <v>75</v>
      </c>
      <c r="H814" s="6" t="s">
        <v>38</v>
      </c>
      <c r="I814" s="6" t="s">
        <v>38</v>
      </c>
      <c r="J814" s="8" t="s">
        <v>137</v>
      </c>
      <c r="K814" s="5" t="s">
        <v>138</v>
      </c>
      <c r="L814" s="7" t="s">
        <v>139</v>
      </c>
      <c r="M814" s="9">
        <v>0</v>
      </c>
      <c r="N814" s="5" t="s">
        <v>79</v>
      </c>
      <c r="O814" s="32">
        <v>44069.5195455208</v>
      </c>
      <c r="P814" s="33">
        <v>44069.5202084838</v>
      </c>
      <c r="Q814" s="28" t="s">
        <v>1994</v>
      </c>
      <c r="R814" s="29" t="s">
        <v>38</v>
      </c>
      <c r="S814" s="28" t="s">
        <v>80</v>
      </c>
      <c r="T814" s="28" t="s">
        <v>561</v>
      </c>
      <c r="U814" s="5" t="s">
        <v>562</v>
      </c>
      <c r="V814" s="28" t="s">
        <v>140</v>
      </c>
      <c r="W814" s="7" t="s">
        <v>992</v>
      </c>
      <c r="X814" s="7" t="s">
        <v>181</v>
      </c>
      <c r="Y814" s="5" t="s">
        <v>84</v>
      </c>
      <c r="Z814" s="5" t="s">
        <v>471</v>
      </c>
      <c r="AA814" s="6" t="s">
        <v>38</v>
      </c>
      <c r="AB814" s="6" t="s">
        <v>38</v>
      </c>
      <c r="AC814" s="6" t="s">
        <v>38</v>
      </c>
      <c r="AD814" s="6" t="s">
        <v>38</v>
      </c>
      <c r="AE814" s="6" t="s">
        <v>38</v>
      </c>
    </row>
    <row r="815">
      <c r="A815" s="28" t="s">
        <v>1467</v>
      </c>
      <c r="B815" s="6" t="s">
        <v>1464</v>
      </c>
      <c r="C815" s="6" t="s">
        <v>800</v>
      </c>
      <c r="D815" s="7" t="s">
        <v>1465</v>
      </c>
      <c r="E815" s="28" t="s">
        <v>1466</v>
      </c>
      <c r="F815" s="5" t="s">
        <v>22</v>
      </c>
      <c r="G815" s="6" t="s">
        <v>75</v>
      </c>
      <c r="H815" s="6" t="s">
        <v>38</v>
      </c>
      <c r="I815" s="6" t="s">
        <v>38</v>
      </c>
      <c r="J815" s="8" t="s">
        <v>323</v>
      </c>
      <c r="K815" s="5" t="s">
        <v>324</v>
      </c>
      <c r="L815" s="7" t="s">
        <v>325</v>
      </c>
      <c r="M815" s="9">
        <v>0</v>
      </c>
      <c r="N815" s="5" t="s">
        <v>79</v>
      </c>
      <c r="O815" s="32">
        <v>44069.5667353819</v>
      </c>
      <c r="P815" s="33">
        <v>44070.2428671296</v>
      </c>
      <c r="Q815" s="28" t="s">
        <v>1463</v>
      </c>
      <c r="R815" s="29" t="s">
        <v>38</v>
      </c>
      <c r="S815" s="28" t="s">
        <v>80</v>
      </c>
      <c r="T815" s="28" t="s">
        <v>81</v>
      </c>
      <c r="U815" s="5" t="s">
        <v>82</v>
      </c>
      <c r="V815" s="28" t="s">
        <v>325</v>
      </c>
      <c r="W815" s="7" t="s">
        <v>1468</v>
      </c>
      <c r="X815" s="7" t="s">
        <v>181</v>
      </c>
      <c r="Y815" s="5" t="s">
        <v>84</v>
      </c>
      <c r="Z815" s="5" t="s">
        <v>535</v>
      </c>
      <c r="AA815" s="6" t="s">
        <v>38</v>
      </c>
      <c r="AB815" s="6" t="s">
        <v>38</v>
      </c>
      <c r="AC815" s="6" t="s">
        <v>38</v>
      </c>
      <c r="AD815" s="6" t="s">
        <v>38</v>
      </c>
      <c r="AE815" s="6" t="s">
        <v>38</v>
      </c>
    </row>
    <row r="816">
      <c r="A816" s="28" t="s">
        <v>1510</v>
      </c>
      <c r="B816" s="6" t="s">
        <v>1507</v>
      </c>
      <c r="C816" s="6" t="s">
        <v>1195</v>
      </c>
      <c r="D816" s="7" t="s">
        <v>1508</v>
      </c>
      <c r="E816" s="28" t="s">
        <v>1509</v>
      </c>
      <c r="F816" s="5" t="s">
        <v>22</v>
      </c>
      <c r="G816" s="6" t="s">
        <v>75</v>
      </c>
      <c r="H816" s="6" t="s">
        <v>38</v>
      </c>
      <c r="I816" s="6" t="s">
        <v>38</v>
      </c>
      <c r="J816" s="8" t="s">
        <v>1018</v>
      </c>
      <c r="K816" s="5" t="s">
        <v>1019</v>
      </c>
      <c r="L816" s="7" t="s">
        <v>1020</v>
      </c>
      <c r="M816" s="9">
        <v>0</v>
      </c>
      <c r="N816" s="5" t="s">
        <v>106</v>
      </c>
      <c r="O816" s="32">
        <v>44069.5850187847</v>
      </c>
      <c r="P816" s="33">
        <v>44069.5947517014</v>
      </c>
      <c r="Q816" s="28" t="s">
        <v>1506</v>
      </c>
      <c r="R816" s="29" t="s">
        <v>2934</v>
      </c>
      <c r="S816" s="28" t="s">
        <v>114</v>
      </c>
      <c r="T816" s="28" t="s">
        <v>1511</v>
      </c>
      <c r="U816" s="5" t="s">
        <v>1512</v>
      </c>
      <c r="V816" s="28" t="s">
        <v>1023</v>
      </c>
      <c r="W816" s="7" t="s">
        <v>1513</v>
      </c>
      <c r="X816" s="7" t="s">
        <v>181</v>
      </c>
      <c r="Y816" s="5" t="s">
        <v>84</v>
      </c>
      <c r="Z816" s="5" t="s">
        <v>38</v>
      </c>
      <c r="AA816" s="6" t="s">
        <v>38</v>
      </c>
      <c r="AB816" s="6" t="s">
        <v>38</v>
      </c>
      <c r="AC816" s="6" t="s">
        <v>38</v>
      </c>
      <c r="AD816" s="6" t="s">
        <v>38</v>
      </c>
      <c r="AE816" s="6" t="s">
        <v>38</v>
      </c>
    </row>
    <row r="817">
      <c r="A817" s="28" t="s">
        <v>1515</v>
      </c>
      <c r="B817" s="6" t="s">
        <v>1507</v>
      </c>
      <c r="C817" s="6" t="s">
        <v>1195</v>
      </c>
      <c r="D817" s="7" t="s">
        <v>1508</v>
      </c>
      <c r="E817" s="28" t="s">
        <v>1509</v>
      </c>
      <c r="F817" s="5" t="s">
        <v>22</v>
      </c>
      <c r="G817" s="6" t="s">
        <v>75</v>
      </c>
      <c r="H817" s="6" t="s">
        <v>38</v>
      </c>
      <c r="I817" s="6" t="s">
        <v>38</v>
      </c>
      <c r="J817" s="8" t="s">
        <v>1018</v>
      </c>
      <c r="K817" s="5" t="s">
        <v>1019</v>
      </c>
      <c r="L817" s="7" t="s">
        <v>1020</v>
      </c>
      <c r="M817" s="9">
        <v>0</v>
      </c>
      <c r="N817" s="5" t="s">
        <v>106</v>
      </c>
      <c r="O817" s="32">
        <v>44069.5850563657</v>
      </c>
      <c r="P817" s="33">
        <v>44069.5947520833</v>
      </c>
      <c r="Q817" s="28" t="s">
        <v>1514</v>
      </c>
      <c r="R817" s="29" t="s">
        <v>2935</v>
      </c>
      <c r="S817" s="28" t="s">
        <v>120</v>
      </c>
      <c r="T817" s="28" t="s">
        <v>1511</v>
      </c>
      <c r="U817" s="5" t="s">
        <v>1516</v>
      </c>
      <c r="V817" s="28" t="s">
        <v>1023</v>
      </c>
      <c r="W817" s="7" t="s">
        <v>1517</v>
      </c>
      <c r="X817" s="7" t="s">
        <v>181</v>
      </c>
      <c r="Y817" s="5" t="s">
        <v>117</v>
      </c>
      <c r="Z817" s="5" t="s">
        <v>38</v>
      </c>
      <c r="AA817" s="6" t="s">
        <v>38</v>
      </c>
      <c r="AB817" s="6" t="s">
        <v>38</v>
      </c>
      <c r="AC817" s="6" t="s">
        <v>38</v>
      </c>
      <c r="AD817" s="6" t="s">
        <v>38</v>
      </c>
      <c r="AE817" s="6" t="s">
        <v>38</v>
      </c>
    </row>
    <row r="818">
      <c r="A818" s="28" t="s">
        <v>1519</v>
      </c>
      <c r="B818" s="6" t="s">
        <v>1507</v>
      </c>
      <c r="C818" s="6" t="s">
        <v>1195</v>
      </c>
      <c r="D818" s="7" t="s">
        <v>1508</v>
      </c>
      <c r="E818" s="28" t="s">
        <v>1509</v>
      </c>
      <c r="F818" s="5" t="s">
        <v>22</v>
      </c>
      <c r="G818" s="6" t="s">
        <v>75</v>
      </c>
      <c r="H818" s="6" t="s">
        <v>38</v>
      </c>
      <c r="I818" s="6" t="s">
        <v>38</v>
      </c>
      <c r="J818" s="8" t="s">
        <v>1018</v>
      </c>
      <c r="K818" s="5" t="s">
        <v>1019</v>
      </c>
      <c r="L818" s="7" t="s">
        <v>1020</v>
      </c>
      <c r="M818" s="9">
        <v>0</v>
      </c>
      <c r="N818" s="5" t="s">
        <v>106</v>
      </c>
      <c r="O818" s="32">
        <v>44069.5851925116</v>
      </c>
      <c r="P818" s="33">
        <v>44069.5947522801</v>
      </c>
      <c r="Q818" s="28" t="s">
        <v>1518</v>
      </c>
      <c r="R818" s="29" t="s">
        <v>2936</v>
      </c>
      <c r="S818" s="28" t="s">
        <v>125</v>
      </c>
      <c r="T818" s="28" t="s">
        <v>1511</v>
      </c>
      <c r="U818" s="5" t="s">
        <v>988</v>
      </c>
      <c r="V818" s="28" t="s">
        <v>1023</v>
      </c>
      <c r="W818" s="7" t="s">
        <v>1520</v>
      </c>
      <c r="X818" s="7" t="s">
        <v>181</v>
      </c>
      <c r="Y818" s="5" t="s">
        <v>117</v>
      </c>
      <c r="Z818" s="5" t="s">
        <v>38</v>
      </c>
      <c r="AA818" s="6" t="s">
        <v>38</v>
      </c>
      <c r="AB818" s="6" t="s">
        <v>38</v>
      </c>
      <c r="AC818" s="6" t="s">
        <v>38</v>
      </c>
      <c r="AD818" s="6" t="s">
        <v>38</v>
      </c>
      <c r="AE818" s="6" t="s">
        <v>38</v>
      </c>
    </row>
    <row r="819">
      <c r="A819" s="28" t="s">
        <v>1522</v>
      </c>
      <c r="B819" s="6" t="s">
        <v>1507</v>
      </c>
      <c r="C819" s="6" t="s">
        <v>1195</v>
      </c>
      <c r="D819" s="7" t="s">
        <v>1508</v>
      </c>
      <c r="E819" s="28" t="s">
        <v>1509</v>
      </c>
      <c r="F819" s="5" t="s">
        <v>22</v>
      </c>
      <c r="G819" s="6" t="s">
        <v>75</v>
      </c>
      <c r="H819" s="6" t="s">
        <v>38</v>
      </c>
      <c r="I819" s="6" t="s">
        <v>38</v>
      </c>
      <c r="J819" s="8" t="s">
        <v>1018</v>
      </c>
      <c r="K819" s="5" t="s">
        <v>1019</v>
      </c>
      <c r="L819" s="7" t="s">
        <v>1020</v>
      </c>
      <c r="M819" s="9">
        <v>0</v>
      </c>
      <c r="N819" s="5" t="s">
        <v>106</v>
      </c>
      <c r="O819" s="32">
        <v>44069.5852046296</v>
      </c>
      <c r="P819" s="33">
        <v>44069.5947526273</v>
      </c>
      <c r="Q819" s="28" t="s">
        <v>1521</v>
      </c>
      <c r="R819" s="29" t="s">
        <v>2937</v>
      </c>
      <c r="S819" s="28" t="s">
        <v>80</v>
      </c>
      <c r="T819" s="28" t="s">
        <v>1511</v>
      </c>
      <c r="U819" s="5" t="s">
        <v>281</v>
      </c>
      <c r="V819" s="28" t="s">
        <v>1023</v>
      </c>
      <c r="W819" s="7" t="s">
        <v>1523</v>
      </c>
      <c r="X819" s="7" t="s">
        <v>181</v>
      </c>
      <c r="Y819" s="5" t="s">
        <v>117</v>
      </c>
      <c r="Z819" s="5" t="s">
        <v>38</v>
      </c>
      <c r="AA819" s="6" t="s">
        <v>38</v>
      </c>
      <c r="AB819" s="6" t="s">
        <v>38</v>
      </c>
      <c r="AC819" s="6" t="s">
        <v>38</v>
      </c>
      <c r="AD819" s="6" t="s">
        <v>38</v>
      </c>
      <c r="AE819" s="6" t="s">
        <v>38</v>
      </c>
    </row>
    <row r="820">
      <c r="A820" s="28" t="s">
        <v>1528</v>
      </c>
      <c r="B820" s="6" t="s">
        <v>1527</v>
      </c>
      <c r="C820" s="6" t="s">
        <v>1195</v>
      </c>
      <c r="D820" s="7" t="s">
        <v>1508</v>
      </c>
      <c r="E820" s="28" t="s">
        <v>1509</v>
      </c>
      <c r="F820" s="5" t="s">
        <v>22</v>
      </c>
      <c r="G820" s="6" t="s">
        <v>75</v>
      </c>
      <c r="H820" s="6" t="s">
        <v>38</v>
      </c>
      <c r="I820" s="6" t="s">
        <v>38</v>
      </c>
      <c r="J820" s="8" t="s">
        <v>1018</v>
      </c>
      <c r="K820" s="5" t="s">
        <v>1019</v>
      </c>
      <c r="L820" s="7" t="s">
        <v>1020</v>
      </c>
      <c r="M820" s="9">
        <v>0</v>
      </c>
      <c r="N820" s="5" t="s">
        <v>174</v>
      </c>
      <c r="O820" s="32">
        <v>44069.5852145833</v>
      </c>
      <c r="P820" s="33">
        <v>44069.5983589931</v>
      </c>
      <c r="Q820" s="28" t="s">
        <v>1526</v>
      </c>
      <c r="R820" s="29" t="s">
        <v>38</v>
      </c>
      <c r="S820" s="28" t="s">
        <v>114</v>
      </c>
      <c r="T820" s="28" t="s">
        <v>1511</v>
      </c>
      <c r="U820" s="5" t="s">
        <v>1512</v>
      </c>
      <c r="V820" s="28" t="s">
        <v>1023</v>
      </c>
      <c r="W820" s="7" t="s">
        <v>1529</v>
      </c>
      <c r="X820" s="7" t="s">
        <v>181</v>
      </c>
      <c r="Y820" s="5" t="s">
        <v>84</v>
      </c>
      <c r="Z820" s="5" t="s">
        <v>38</v>
      </c>
      <c r="AA820" s="6" t="s">
        <v>38</v>
      </c>
      <c r="AB820" s="6" t="s">
        <v>38</v>
      </c>
      <c r="AC820" s="6" t="s">
        <v>38</v>
      </c>
      <c r="AD820" s="6" t="s">
        <v>38</v>
      </c>
      <c r="AE820" s="6" t="s">
        <v>38</v>
      </c>
    </row>
    <row r="821">
      <c r="A821" s="28" t="s">
        <v>1531</v>
      </c>
      <c r="B821" s="6" t="s">
        <v>1527</v>
      </c>
      <c r="C821" s="6" t="s">
        <v>1195</v>
      </c>
      <c r="D821" s="7" t="s">
        <v>1508</v>
      </c>
      <c r="E821" s="28" t="s">
        <v>1509</v>
      </c>
      <c r="F821" s="5" t="s">
        <v>22</v>
      </c>
      <c r="G821" s="6" t="s">
        <v>75</v>
      </c>
      <c r="H821" s="6" t="s">
        <v>38</v>
      </c>
      <c r="I821" s="6" t="s">
        <v>38</v>
      </c>
      <c r="J821" s="8" t="s">
        <v>1018</v>
      </c>
      <c r="K821" s="5" t="s">
        <v>1019</v>
      </c>
      <c r="L821" s="7" t="s">
        <v>1020</v>
      </c>
      <c r="M821" s="9">
        <v>0</v>
      </c>
      <c r="N821" s="5" t="s">
        <v>174</v>
      </c>
      <c r="O821" s="32">
        <v>44069.5852256944</v>
      </c>
      <c r="P821" s="33">
        <v>44069.5983591782</v>
      </c>
      <c r="Q821" s="28" t="s">
        <v>1530</v>
      </c>
      <c r="R821" s="29" t="s">
        <v>38</v>
      </c>
      <c r="S821" s="28" t="s">
        <v>120</v>
      </c>
      <c r="T821" s="28" t="s">
        <v>1511</v>
      </c>
      <c r="U821" s="5" t="s">
        <v>1516</v>
      </c>
      <c r="V821" s="28" t="s">
        <v>1023</v>
      </c>
      <c r="W821" s="7" t="s">
        <v>1532</v>
      </c>
      <c r="X821" s="7" t="s">
        <v>181</v>
      </c>
      <c r="Y821" s="5" t="s">
        <v>117</v>
      </c>
      <c r="Z821" s="5" t="s">
        <v>38</v>
      </c>
      <c r="AA821" s="6" t="s">
        <v>38</v>
      </c>
      <c r="AB821" s="6" t="s">
        <v>38</v>
      </c>
      <c r="AC821" s="6" t="s">
        <v>38</v>
      </c>
      <c r="AD821" s="6" t="s">
        <v>38</v>
      </c>
      <c r="AE821" s="6" t="s">
        <v>38</v>
      </c>
    </row>
    <row r="822">
      <c r="A822" s="28" t="s">
        <v>1534</v>
      </c>
      <c r="B822" s="6" t="s">
        <v>1527</v>
      </c>
      <c r="C822" s="6" t="s">
        <v>1195</v>
      </c>
      <c r="D822" s="7" t="s">
        <v>1508</v>
      </c>
      <c r="E822" s="28" t="s">
        <v>1509</v>
      </c>
      <c r="F822" s="5" t="s">
        <v>22</v>
      </c>
      <c r="G822" s="6" t="s">
        <v>75</v>
      </c>
      <c r="H822" s="6" t="s">
        <v>38</v>
      </c>
      <c r="I822" s="6" t="s">
        <v>38</v>
      </c>
      <c r="J822" s="8" t="s">
        <v>1018</v>
      </c>
      <c r="K822" s="5" t="s">
        <v>1019</v>
      </c>
      <c r="L822" s="7" t="s">
        <v>1020</v>
      </c>
      <c r="M822" s="9">
        <v>0</v>
      </c>
      <c r="N822" s="5" t="s">
        <v>174</v>
      </c>
      <c r="O822" s="32">
        <v>44069.5852425116</v>
      </c>
      <c r="P822" s="33">
        <v>44069.5983593403</v>
      </c>
      <c r="Q822" s="28" t="s">
        <v>1533</v>
      </c>
      <c r="R822" s="29" t="s">
        <v>38</v>
      </c>
      <c r="S822" s="28" t="s">
        <v>125</v>
      </c>
      <c r="T822" s="28" t="s">
        <v>1511</v>
      </c>
      <c r="U822" s="5" t="s">
        <v>988</v>
      </c>
      <c r="V822" s="28" t="s">
        <v>1023</v>
      </c>
      <c r="W822" s="7" t="s">
        <v>1535</v>
      </c>
      <c r="X822" s="7" t="s">
        <v>181</v>
      </c>
      <c r="Y822" s="5" t="s">
        <v>117</v>
      </c>
      <c r="Z822" s="5" t="s">
        <v>38</v>
      </c>
      <c r="AA822" s="6" t="s">
        <v>38</v>
      </c>
      <c r="AB822" s="6" t="s">
        <v>38</v>
      </c>
      <c r="AC822" s="6" t="s">
        <v>38</v>
      </c>
      <c r="AD822" s="6" t="s">
        <v>38</v>
      </c>
      <c r="AE822" s="6" t="s">
        <v>38</v>
      </c>
    </row>
    <row r="823">
      <c r="A823" s="28" t="s">
        <v>1537</v>
      </c>
      <c r="B823" s="6" t="s">
        <v>1527</v>
      </c>
      <c r="C823" s="6" t="s">
        <v>1195</v>
      </c>
      <c r="D823" s="7" t="s">
        <v>1508</v>
      </c>
      <c r="E823" s="28" t="s">
        <v>1509</v>
      </c>
      <c r="F823" s="5" t="s">
        <v>22</v>
      </c>
      <c r="G823" s="6" t="s">
        <v>75</v>
      </c>
      <c r="H823" s="6" t="s">
        <v>38</v>
      </c>
      <c r="I823" s="6" t="s">
        <v>38</v>
      </c>
      <c r="J823" s="8" t="s">
        <v>1018</v>
      </c>
      <c r="K823" s="5" t="s">
        <v>1019</v>
      </c>
      <c r="L823" s="7" t="s">
        <v>1020</v>
      </c>
      <c r="M823" s="9">
        <v>0</v>
      </c>
      <c r="N823" s="5" t="s">
        <v>174</v>
      </c>
      <c r="O823" s="32">
        <v>44069.5852643866</v>
      </c>
      <c r="P823" s="33">
        <v>44069.5983597222</v>
      </c>
      <c r="Q823" s="28" t="s">
        <v>1536</v>
      </c>
      <c r="R823" s="29" t="s">
        <v>38</v>
      </c>
      <c r="S823" s="28" t="s">
        <v>80</v>
      </c>
      <c r="T823" s="28" t="s">
        <v>1511</v>
      </c>
      <c r="U823" s="5" t="s">
        <v>281</v>
      </c>
      <c r="V823" s="28" t="s">
        <v>1023</v>
      </c>
      <c r="W823" s="7" t="s">
        <v>1538</v>
      </c>
      <c r="X823" s="7" t="s">
        <v>181</v>
      </c>
      <c r="Y823" s="5" t="s">
        <v>117</v>
      </c>
      <c r="Z823" s="5" t="s">
        <v>38</v>
      </c>
      <c r="AA823" s="6" t="s">
        <v>38</v>
      </c>
      <c r="AB823" s="6" t="s">
        <v>38</v>
      </c>
      <c r="AC823" s="6" t="s">
        <v>38</v>
      </c>
      <c r="AD823" s="6" t="s">
        <v>38</v>
      </c>
      <c r="AE823" s="6" t="s">
        <v>38</v>
      </c>
    </row>
    <row r="824">
      <c r="A824" s="28" t="s">
        <v>1586</v>
      </c>
      <c r="B824" s="6" t="s">
        <v>1585</v>
      </c>
      <c r="C824" s="6" t="s">
        <v>1195</v>
      </c>
      <c r="D824" s="7" t="s">
        <v>1508</v>
      </c>
      <c r="E824" s="28" t="s">
        <v>1509</v>
      </c>
      <c r="F824" s="5" t="s">
        <v>22</v>
      </c>
      <c r="G824" s="6" t="s">
        <v>75</v>
      </c>
      <c r="H824" s="6" t="s">
        <v>38</v>
      </c>
      <c r="I824" s="6" t="s">
        <v>38</v>
      </c>
      <c r="J824" s="8" t="s">
        <v>286</v>
      </c>
      <c r="K824" s="5" t="s">
        <v>287</v>
      </c>
      <c r="L824" s="7" t="s">
        <v>288</v>
      </c>
      <c r="M824" s="9">
        <v>0</v>
      </c>
      <c r="N824" s="5" t="s">
        <v>106</v>
      </c>
      <c r="O824" s="32">
        <v>44069.5854366551</v>
      </c>
      <c r="P824" s="33">
        <v>44069.6025483796</v>
      </c>
      <c r="Q824" s="28" t="s">
        <v>1584</v>
      </c>
      <c r="R824" s="29" t="s">
        <v>2938</v>
      </c>
      <c r="S824" s="28" t="s">
        <v>208</v>
      </c>
      <c r="T824" s="28" t="s">
        <v>960</v>
      </c>
      <c r="U824" s="5" t="s">
        <v>281</v>
      </c>
      <c r="V824" s="28" t="s">
        <v>288</v>
      </c>
      <c r="W824" s="7" t="s">
        <v>1587</v>
      </c>
      <c r="X824" s="7" t="s">
        <v>181</v>
      </c>
      <c r="Y824" s="5" t="s">
        <v>84</v>
      </c>
      <c r="Z824" s="5" t="s">
        <v>38</v>
      </c>
      <c r="AA824" s="6" t="s">
        <v>38</v>
      </c>
      <c r="AB824" s="6" t="s">
        <v>38</v>
      </c>
      <c r="AC824" s="6" t="s">
        <v>38</v>
      </c>
      <c r="AD824" s="6" t="s">
        <v>38</v>
      </c>
      <c r="AE824" s="6" t="s">
        <v>38</v>
      </c>
    </row>
    <row r="825">
      <c r="A825" s="28" t="s">
        <v>1590</v>
      </c>
      <c r="B825" s="6" t="s">
        <v>1589</v>
      </c>
      <c r="C825" s="6" t="s">
        <v>1195</v>
      </c>
      <c r="D825" s="7" t="s">
        <v>1508</v>
      </c>
      <c r="E825" s="28" t="s">
        <v>1509</v>
      </c>
      <c r="F825" s="5" t="s">
        <v>22</v>
      </c>
      <c r="G825" s="6" t="s">
        <v>75</v>
      </c>
      <c r="H825" s="6" t="s">
        <v>38</v>
      </c>
      <c r="I825" s="6" t="s">
        <v>38</v>
      </c>
      <c r="J825" s="8" t="s">
        <v>286</v>
      </c>
      <c r="K825" s="5" t="s">
        <v>287</v>
      </c>
      <c r="L825" s="7" t="s">
        <v>288</v>
      </c>
      <c r="M825" s="9">
        <v>0</v>
      </c>
      <c r="N825" s="5" t="s">
        <v>79</v>
      </c>
      <c r="O825" s="32">
        <v>44069.5854603819</v>
      </c>
      <c r="P825" s="33">
        <v>44069.6025485301</v>
      </c>
      <c r="Q825" s="28" t="s">
        <v>1588</v>
      </c>
      <c r="R825" s="29" t="s">
        <v>38</v>
      </c>
      <c r="S825" s="28" t="s">
        <v>208</v>
      </c>
      <c r="T825" s="28" t="s">
        <v>1511</v>
      </c>
      <c r="U825" s="5" t="s">
        <v>281</v>
      </c>
      <c r="V825" s="28" t="s">
        <v>288</v>
      </c>
      <c r="W825" s="7" t="s">
        <v>1591</v>
      </c>
      <c r="X825" s="7" t="s">
        <v>181</v>
      </c>
      <c r="Y825" s="5" t="s">
        <v>84</v>
      </c>
      <c r="Z825" s="5" t="s">
        <v>290</v>
      </c>
      <c r="AA825" s="6" t="s">
        <v>38</v>
      </c>
      <c r="AB825" s="6" t="s">
        <v>38</v>
      </c>
      <c r="AC825" s="6" t="s">
        <v>38</v>
      </c>
      <c r="AD825" s="6" t="s">
        <v>38</v>
      </c>
      <c r="AE825" s="6" t="s">
        <v>38</v>
      </c>
    </row>
    <row r="826">
      <c r="A826" s="28" t="s">
        <v>2475</v>
      </c>
      <c r="B826" s="6" t="s">
        <v>2474</v>
      </c>
      <c r="C826" s="6" t="s">
        <v>1195</v>
      </c>
      <c r="D826" s="7" t="s">
        <v>1508</v>
      </c>
      <c r="E826" s="28" t="s">
        <v>1509</v>
      </c>
      <c r="F826" s="5" t="s">
        <v>22</v>
      </c>
      <c r="G826" s="6" t="s">
        <v>75</v>
      </c>
      <c r="H826" s="6" t="s">
        <v>38</v>
      </c>
      <c r="I826" s="6" t="s">
        <v>38</v>
      </c>
      <c r="J826" s="8" t="s">
        <v>685</v>
      </c>
      <c r="K826" s="5" t="s">
        <v>686</v>
      </c>
      <c r="L826" s="7" t="s">
        <v>687</v>
      </c>
      <c r="M826" s="9">
        <v>0</v>
      </c>
      <c r="N826" s="5" t="s">
        <v>79</v>
      </c>
      <c r="O826" s="32">
        <v>44069.5854829514</v>
      </c>
      <c r="P826" s="33">
        <v>44069.6017776273</v>
      </c>
      <c r="Q826" s="28" t="s">
        <v>2473</v>
      </c>
      <c r="R826" s="29" t="s">
        <v>38</v>
      </c>
      <c r="S826" s="28" t="s">
        <v>208</v>
      </c>
      <c r="T826" s="28" t="s">
        <v>2467</v>
      </c>
      <c r="U826" s="5" t="s">
        <v>281</v>
      </c>
      <c r="V826" s="28" t="s">
        <v>2939</v>
      </c>
      <c r="W826" s="7" t="s">
        <v>1212</v>
      </c>
      <c r="X826" s="7" t="s">
        <v>181</v>
      </c>
      <c r="Y826" s="5" t="s">
        <v>186</v>
      </c>
      <c r="Z826" s="5" t="s">
        <v>2940</v>
      </c>
      <c r="AA826" s="6" t="s">
        <v>38</v>
      </c>
      <c r="AB826" s="6" t="s">
        <v>38</v>
      </c>
      <c r="AC826" s="6" t="s">
        <v>38</v>
      </c>
      <c r="AD826" s="6" t="s">
        <v>38</v>
      </c>
      <c r="AE826" s="6" t="s">
        <v>38</v>
      </c>
    </row>
    <row r="827">
      <c r="A827" s="28" t="s">
        <v>2478</v>
      </c>
      <c r="B827" s="6" t="s">
        <v>2477</v>
      </c>
      <c r="C827" s="6" t="s">
        <v>1195</v>
      </c>
      <c r="D827" s="7" t="s">
        <v>1508</v>
      </c>
      <c r="E827" s="28" t="s">
        <v>1509</v>
      </c>
      <c r="F827" s="5" t="s">
        <v>22</v>
      </c>
      <c r="G827" s="6" t="s">
        <v>75</v>
      </c>
      <c r="H827" s="6" t="s">
        <v>38</v>
      </c>
      <c r="I827" s="6" t="s">
        <v>38</v>
      </c>
      <c r="J827" s="8" t="s">
        <v>685</v>
      </c>
      <c r="K827" s="5" t="s">
        <v>686</v>
      </c>
      <c r="L827" s="7" t="s">
        <v>687</v>
      </c>
      <c r="M827" s="9">
        <v>0</v>
      </c>
      <c r="N827" s="5" t="s">
        <v>79</v>
      </c>
      <c r="O827" s="32">
        <v>44069.5854956366</v>
      </c>
      <c r="P827" s="33">
        <v>44069.6017777778</v>
      </c>
      <c r="Q827" s="28" t="s">
        <v>2476</v>
      </c>
      <c r="R827" s="29" t="s">
        <v>38</v>
      </c>
      <c r="S827" s="28" t="s">
        <v>208</v>
      </c>
      <c r="T827" s="28" t="s">
        <v>2479</v>
      </c>
      <c r="U827" s="5" t="s">
        <v>562</v>
      </c>
      <c r="V827" s="28" t="s">
        <v>2939</v>
      </c>
      <c r="W827" s="7" t="s">
        <v>1494</v>
      </c>
      <c r="X827" s="7" t="s">
        <v>181</v>
      </c>
      <c r="Y827" s="5" t="s">
        <v>186</v>
      </c>
      <c r="Z827" s="5" t="s">
        <v>2940</v>
      </c>
      <c r="AA827" s="6" t="s">
        <v>38</v>
      </c>
      <c r="AB827" s="6" t="s">
        <v>38</v>
      </c>
      <c r="AC827" s="6" t="s">
        <v>38</v>
      </c>
      <c r="AD827" s="6" t="s">
        <v>38</v>
      </c>
      <c r="AE827" s="6" t="s">
        <v>38</v>
      </c>
    </row>
    <row r="828">
      <c r="A828" s="28" t="s">
        <v>1299</v>
      </c>
      <c r="B828" s="6" t="s">
        <v>1298</v>
      </c>
      <c r="C828" s="6" t="s">
        <v>1148</v>
      </c>
      <c r="D828" s="7" t="s">
        <v>1276</v>
      </c>
      <c r="E828" s="28" t="s">
        <v>1277</v>
      </c>
      <c r="F828" s="5" t="s">
        <v>22</v>
      </c>
      <c r="G828" s="6" t="s">
        <v>609</v>
      </c>
      <c r="H828" s="6" t="s">
        <v>38</v>
      </c>
      <c r="I828" s="6" t="s">
        <v>38</v>
      </c>
      <c r="J828" s="8" t="s">
        <v>380</v>
      </c>
      <c r="K828" s="5" t="s">
        <v>381</v>
      </c>
      <c r="L828" s="7" t="s">
        <v>382</v>
      </c>
      <c r="M828" s="9">
        <v>0</v>
      </c>
      <c r="N828" s="5" t="s">
        <v>79</v>
      </c>
      <c r="O828" s="32">
        <v>44069.5855120718</v>
      </c>
      <c r="P828" s="33">
        <v>44070.0659788194</v>
      </c>
      <c r="Q828" s="28" t="s">
        <v>1297</v>
      </c>
      <c r="R828" s="29" t="s">
        <v>38</v>
      </c>
      <c r="S828" s="28" t="s">
        <v>80</v>
      </c>
      <c r="T828" s="28" t="s">
        <v>384</v>
      </c>
      <c r="U828" s="5" t="s">
        <v>385</v>
      </c>
      <c r="V828" s="28" t="s">
        <v>382</v>
      </c>
      <c r="W828" s="7" t="s">
        <v>1300</v>
      </c>
      <c r="X828" s="7" t="s">
        <v>181</v>
      </c>
      <c r="Y828" s="5" t="s">
        <v>84</v>
      </c>
      <c r="Z828" s="5" t="s">
        <v>467</v>
      </c>
      <c r="AA828" s="6" t="s">
        <v>38</v>
      </c>
      <c r="AB828" s="6" t="s">
        <v>38</v>
      </c>
      <c r="AC828" s="6" t="s">
        <v>38</v>
      </c>
      <c r="AD828" s="6" t="s">
        <v>38</v>
      </c>
      <c r="AE828" s="6" t="s">
        <v>38</v>
      </c>
    </row>
    <row r="829">
      <c r="A829" s="28" t="s">
        <v>2929</v>
      </c>
      <c r="B829" s="6" t="s">
        <v>2493</v>
      </c>
      <c r="C829" s="6" t="s">
        <v>2928</v>
      </c>
      <c r="D829" s="7" t="s">
        <v>1407</v>
      </c>
      <c r="E829" s="28" t="s">
        <v>1408</v>
      </c>
      <c r="F829" s="5" t="s">
        <v>22</v>
      </c>
      <c r="G829" s="6" t="s">
        <v>75</v>
      </c>
      <c r="H829" s="6" t="s">
        <v>38</v>
      </c>
      <c r="I829" s="6" t="s">
        <v>38</v>
      </c>
      <c r="J829" s="8" t="s">
        <v>323</v>
      </c>
      <c r="K829" s="5" t="s">
        <v>324</v>
      </c>
      <c r="L829" s="7" t="s">
        <v>325</v>
      </c>
      <c r="M829" s="9">
        <v>0</v>
      </c>
      <c r="N829" s="5" t="s">
        <v>79</v>
      </c>
      <c r="O829" s="32">
        <v>44069.5945102199</v>
      </c>
      <c r="P829" s="33">
        <v>44069.5957510069</v>
      </c>
      <c r="Q829" s="28" t="s">
        <v>2888</v>
      </c>
      <c r="R829" s="29" t="s">
        <v>38</v>
      </c>
      <c r="S829" s="28" t="s">
        <v>80</v>
      </c>
      <c r="T829" s="28" t="s">
        <v>167</v>
      </c>
      <c r="U829" s="5" t="s">
        <v>168</v>
      </c>
      <c r="V829" s="28" t="s">
        <v>325</v>
      </c>
      <c r="W829" s="7" t="s">
        <v>2496</v>
      </c>
      <c r="X829" s="7" t="s">
        <v>517</v>
      </c>
      <c r="Y829" s="5" t="s">
        <v>84</v>
      </c>
      <c r="Z829" s="5" t="s">
        <v>1172</v>
      </c>
      <c r="AA829" s="6" t="s">
        <v>38</v>
      </c>
      <c r="AB829" s="6" t="s">
        <v>38</v>
      </c>
      <c r="AC829" s="6" t="s">
        <v>38</v>
      </c>
      <c r="AD829" s="6" t="s">
        <v>38</v>
      </c>
      <c r="AE829" s="6" t="s">
        <v>38</v>
      </c>
    </row>
    <row r="830">
      <c r="A830" s="28" t="s">
        <v>2896</v>
      </c>
      <c r="B830" s="6" t="s">
        <v>267</v>
      </c>
      <c r="C830" s="6" t="s">
        <v>268</v>
      </c>
      <c r="D830" s="7" t="s">
        <v>269</v>
      </c>
      <c r="E830" s="28" t="s">
        <v>270</v>
      </c>
      <c r="F830" s="5" t="s">
        <v>22</v>
      </c>
      <c r="G830" s="6" t="s">
        <v>38</v>
      </c>
      <c r="H830" s="6" t="s">
        <v>38</v>
      </c>
      <c r="I830" s="6" t="s">
        <v>38</v>
      </c>
      <c r="J830" s="8" t="s">
        <v>271</v>
      </c>
      <c r="K830" s="5" t="s">
        <v>272</v>
      </c>
      <c r="L830" s="7" t="s">
        <v>273</v>
      </c>
      <c r="M830" s="9">
        <v>0</v>
      </c>
      <c r="N830" s="5" t="s">
        <v>79</v>
      </c>
      <c r="O830" s="32">
        <v>44069.6045420486</v>
      </c>
      <c r="P830" s="33">
        <v>44070.3014332176</v>
      </c>
      <c r="Q830" s="28" t="s">
        <v>2864</v>
      </c>
      <c r="R830" s="29" t="s">
        <v>38</v>
      </c>
      <c r="S830" s="28" t="s">
        <v>125</v>
      </c>
      <c r="T830" s="28" t="s">
        <v>275</v>
      </c>
      <c r="U830" s="5" t="s">
        <v>276</v>
      </c>
      <c r="V830" s="28" t="s">
        <v>277</v>
      </c>
      <c r="W830" s="7" t="s">
        <v>278</v>
      </c>
      <c r="X830" s="7" t="s">
        <v>517</v>
      </c>
      <c r="Y830" s="5" t="s">
        <v>84</v>
      </c>
      <c r="Z830" s="5" t="s">
        <v>2941</v>
      </c>
      <c r="AA830" s="6" t="s">
        <v>38</v>
      </c>
      <c r="AB830" s="6" t="s">
        <v>38</v>
      </c>
      <c r="AC830" s="6" t="s">
        <v>38</v>
      </c>
      <c r="AD830" s="6" t="s">
        <v>38</v>
      </c>
      <c r="AE830" s="6" t="s">
        <v>38</v>
      </c>
    </row>
    <row r="831">
      <c r="A831" s="28" t="s">
        <v>2897</v>
      </c>
      <c r="B831" s="6" t="s">
        <v>267</v>
      </c>
      <c r="C831" s="6" t="s">
        <v>268</v>
      </c>
      <c r="D831" s="7" t="s">
        <v>269</v>
      </c>
      <c r="E831" s="28" t="s">
        <v>270</v>
      </c>
      <c r="F831" s="5" t="s">
        <v>22</v>
      </c>
      <c r="G831" s="6" t="s">
        <v>38</v>
      </c>
      <c r="H831" s="6" t="s">
        <v>38</v>
      </c>
      <c r="I831" s="6" t="s">
        <v>38</v>
      </c>
      <c r="J831" s="8" t="s">
        <v>271</v>
      </c>
      <c r="K831" s="5" t="s">
        <v>272</v>
      </c>
      <c r="L831" s="7" t="s">
        <v>273</v>
      </c>
      <c r="M831" s="9">
        <v>0</v>
      </c>
      <c r="N831" s="5" t="s">
        <v>79</v>
      </c>
      <c r="O831" s="32">
        <v>44069.6060157407</v>
      </c>
      <c r="P831" s="33">
        <v>44070.3014334144</v>
      </c>
      <c r="Q831" s="28" t="s">
        <v>2865</v>
      </c>
      <c r="R831" s="29" t="s">
        <v>38</v>
      </c>
      <c r="S831" s="28" t="s">
        <v>80</v>
      </c>
      <c r="T831" s="28" t="s">
        <v>275</v>
      </c>
      <c r="U831" s="5" t="s">
        <v>281</v>
      </c>
      <c r="V831" s="28" t="s">
        <v>277</v>
      </c>
      <c r="W831" s="7" t="s">
        <v>282</v>
      </c>
      <c r="X831" s="7" t="s">
        <v>517</v>
      </c>
      <c r="Y831" s="5" t="s">
        <v>117</v>
      </c>
      <c r="Z831" s="5" t="s">
        <v>2941</v>
      </c>
      <c r="AA831" s="6" t="s">
        <v>38</v>
      </c>
      <c r="AB831" s="6" t="s">
        <v>38</v>
      </c>
      <c r="AC831" s="6" t="s">
        <v>38</v>
      </c>
      <c r="AD831" s="6" t="s">
        <v>38</v>
      </c>
      <c r="AE831" s="6" t="s">
        <v>38</v>
      </c>
    </row>
    <row r="832">
      <c r="A832" s="28" t="s">
        <v>2942</v>
      </c>
      <c r="B832" s="6" t="s">
        <v>2943</v>
      </c>
      <c r="C832" s="6" t="s">
        <v>2944</v>
      </c>
      <c r="D832" s="7" t="s">
        <v>1267</v>
      </c>
      <c r="E832" s="28" t="s">
        <v>1268</v>
      </c>
      <c r="F832" s="5" t="s">
        <v>22</v>
      </c>
      <c r="G832" s="6" t="s">
        <v>609</v>
      </c>
      <c r="H832" s="6" t="s">
        <v>38</v>
      </c>
      <c r="I832" s="6" t="s">
        <v>38</v>
      </c>
      <c r="J832" s="8" t="s">
        <v>1269</v>
      </c>
      <c r="K832" s="5" t="s">
        <v>1270</v>
      </c>
      <c r="L832" s="7" t="s">
        <v>1271</v>
      </c>
      <c r="M832" s="9">
        <v>0</v>
      </c>
      <c r="N832" s="5" t="s">
        <v>106</v>
      </c>
      <c r="O832" s="32">
        <v>44069.6173633912</v>
      </c>
      <c r="P832" s="33">
        <v>44069.6794574421</v>
      </c>
      <c r="Q832" s="28" t="s">
        <v>38</v>
      </c>
      <c r="R832" s="29" t="s">
        <v>2945</v>
      </c>
      <c r="S832" s="28" t="s">
        <v>208</v>
      </c>
      <c r="T832" s="28" t="s">
        <v>95</v>
      </c>
      <c r="U832" s="5" t="s">
        <v>96</v>
      </c>
      <c r="V832" s="28" t="s">
        <v>616</v>
      </c>
      <c r="W832" s="7" t="s">
        <v>2946</v>
      </c>
      <c r="X832" s="7" t="s">
        <v>38</v>
      </c>
      <c r="Y832" s="5" t="s">
        <v>186</v>
      </c>
      <c r="Z832" s="5" t="s">
        <v>38</v>
      </c>
      <c r="AA832" s="6" t="s">
        <v>38</v>
      </c>
      <c r="AB832" s="6" t="s">
        <v>38</v>
      </c>
      <c r="AC832" s="6" t="s">
        <v>38</v>
      </c>
      <c r="AD832" s="6" t="s">
        <v>38</v>
      </c>
      <c r="AE832" s="6" t="s">
        <v>38</v>
      </c>
    </row>
    <row r="833">
      <c r="A833" s="28" t="s">
        <v>309</v>
      </c>
      <c r="B833" s="6" t="s">
        <v>302</v>
      </c>
      <c r="C833" s="6" t="s">
        <v>303</v>
      </c>
      <c r="D833" s="7" t="s">
        <v>304</v>
      </c>
      <c r="E833" s="28" t="s">
        <v>305</v>
      </c>
      <c r="F833" s="5" t="s">
        <v>22</v>
      </c>
      <c r="G833" s="6" t="s">
        <v>75</v>
      </c>
      <c r="H833" s="6" t="s">
        <v>38</v>
      </c>
      <c r="I833" s="6" t="s">
        <v>38</v>
      </c>
      <c r="J833" s="8" t="s">
        <v>306</v>
      </c>
      <c r="K833" s="5" t="s">
        <v>307</v>
      </c>
      <c r="L833" s="7" t="s">
        <v>308</v>
      </c>
      <c r="M833" s="9">
        <v>0</v>
      </c>
      <c r="N833" s="5" t="s">
        <v>106</v>
      </c>
      <c r="O833" s="32">
        <v>44069.6216852662</v>
      </c>
      <c r="P833" s="33">
        <v>44070.446734456</v>
      </c>
      <c r="Q833" s="28" t="s">
        <v>301</v>
      </c>
      <c r="R833" s="29" t="s">
        <v>2947</v>
      </c>
      <c r="S833" s="28" t="s">
        <v>80</v>
      </c>
      <c r="T833" s="28" t="s">
        <v>310</v>
      </c>
      <c r="U833" s="5" t="s">
        <v>158</v>
      </c>
      <c r="V833" s="28" t="s">
        <v>308</v>
      </c>
      <c r="W833" s="7" t="s">
        <v>311</v>
      </c>
      <c r="X833" s="7" t="s">
        <v>181</v>
      </c>
      <c r="Y833" s="5" t="s">
        <v>84</v>
      </c>
      <c r="Z833" s="5" t="s">
        <v>38</v>
      </c>
      <c r="AA833" s="6" t="s">
        <v>38</v>
      </c>
      <c r="AB833" s="6" t="s">
        <v>38</v>
      </c>
      <c r="AC833" s="6" t="s">
        <v>38</v>
      </c>
      <c r="AD833" s="6" t="s">
        <v>38</v>
      </c>
      <c r="AE833" s="6" t="s">
        <v>38</v>
      </c>
    </row>
    <row r="834">
      <c r="A834" s="28" t="s">
        <v>2913</v>
      </c>
      <c r="B834" s="6" t="s">
        <v>2912</v>
      </c>
      <c r="C834" s="6" t="s">
        <v>811</v>
      </c>
      <c r="D834" s="7" t="s">
        <v>812</v>
      </c>
      <c r="E834" s="28" t="s">
        <v>813</v>
      </c>
      <c r="F834" s="5" t="s">
        <v>879</v>
      </c>
      <c r="G834" s="6" t="s">
        <v>609</v>
      </c>
      <c r="H834" s="6" t="s">
        <v>38</v>
      </c>
      <c r="I834" s="6" t="s">
        <v>38</v>
      </c>
      <c r="J834" s="8" t="s">
        <v>880</v>
      </c>
      <c r="K834" s="5" t="s">
        <v>881</v>
      </c>
      <c r="L834" s="7" t="s">
        <v>882</v>
      </c>
      <c r="M834" s="9">
        <v>0</v>
      </c>
      <c r="N834" s="5" t="s">
        <v>58</v>
      </c>
      <c r="O834" s="32">
        <v>44069.6388657755</v>
      </c>
      <c r="P834" s="33">
        <v>44070.0971893171</v>
      </c>
      <c r="Q834" s="28" t="s">
        <v>2911</v>
      </c>
      <c r="R834" s="29" t="s">
        <v>38</v>
      </c>
      <c r="S834" s="28" t="s">
        <v>38</v>
      </c>
      <c r="T834" s="28" t="s">
        <v>38</v>
      </c>
      <c r="U834" s="5" t="s">
        <v>38</v>
      </c>
      <c r="V834" s="28" t="s">
        <v>2914</v>
      </c>
      <c r="W834" s="7" t="s">
        <v>38</v>
      </c>
      <c r="X834" s="7" t="s">
        <v>38</v>
      </c>
      <c r="Y834" s="5" t="s">
        <v>38</v>
      </c>
      <c r="Z834" s="5" t="s">
        <v>38</v>
      </c>
      <c r="AA834" s="6" t="s">
        <v>38</v>
      </c>
      <c r="AB834" s="6" t="s">
        <v>837</v>
      </c>
      <c r="AC834" s="6" t="s">
        <v>2948</v>
      </c>
      <c r="AD834" s="6" t="s">
        <v>38</v>
      </c>
      <c r="AE834" s="6" t="s">
        <v>2949</v>
      </c>
    </row>
    <row r="835">
      <c r="A835" s="28" t="s">
        <v>1775</v>
      </c>
      <c r="B835" s="6" t="s">
        <v>1773</v>
      </c>
      <c r="C835" s="6" t="s">
        <v>1774</v>
      </c>
      <c r="D835" s="7" t="s">
        <v>1407</v>
      </c>
      <c r="E835" s="28" t="s">
        <v>1408</v>
      </c>
      <c r="F835" s="5" t="s">
        <v>22</v>
      </c>
      <c r="G835" s="6" t="s">
        <v>75</v>
      </c>
      <c r="H835" s="6" t="s">
        <v>38</v>
      </c>
      <c r="I835" s="6" t="s">
        <v>38</v>
      </c>
      <c r="J835" s="8" t="s">
        <v>1107</v>
      </c>
      <c r="K835" s="5" t="s">
        <v>1108</v>
      </c>
      <c r="L835" s="7" t="s">
        <v>1109</v>
      </c>
      <c r="M835" s="9">
        <v>0</v>
      </c>
      <c r="N835" s="5" t="s">
        <v>106</v>
      </c>
      <c r="O835" s="32">
        <v>44069.6626711806</v>
      </c>
      <c r="P835" s="33">
        <v>44069.6710042014</v>
      </c>
      <c r="Q835" s="28" t="s">
        <v>1772</v>
      </c>
      <c r="R835" s="29" t="s">
        <v>2950</v>
      </c>
      <c r="S835" s="28" t="s">
        <v>208</v>
      </c>
      <c r="T835" s="28" t="s">
        <v>1110</v>
      </c>
      <c r="U835" s="5" t="s">
        <v>158</v>
      </c>
      <c r="V835" s="28" t="s">
        <v>1111</v>
      </c>
      <c r="W835" s="7" t="s">
        <v>736</v>
      </c>
      <c r="X835" s="7" t="s">
        <v>181</v>
      </c>
      <c r="Y835" s="5" t="s">
        <v>186</v>
      </c>
      <c r="Z835" s="5" t="s">
        <v>38</v>
      </c>
      <c r="AA835" s="6" t="s">
        <v>38</v>
      </c>
      <c r="AB835" s="6" t="s">
        <v>38</v>
      </c>
      <c r="AC835" s="6" t="s">
        <v>38</v>
      </c>
      <c r="AD835" s="6" t="s">
        <v>38</v>
      </c>
      <c r="AE835" s="6" t="s">
        <v>38</v>
      </c>
    </row>
    <row r="836">
      <c r="A836" s="28" t="s">
        <v>652</v>
      </c>
      <c r="B836" s="6" t="s">
        <v>647</v>
      </c>
      <c r="C836" s="6" t="s">
        <v>648</v>
      </c>
      <c r="D836" s="7" t="s">
        <v>649</v>
      </c>
      <c r="E836" s="28" t="s">
        <v>650</v>
      </c>
      <c r="F836" s="5" t="s">
        <v>22</v>
      </c>
      <c r="G836" s="6" t="s">
        <v>75</v>
      </c>
      <c r="H836" s="6" t="s">
        <v>38</v>
      </c>
      <c r="I836" s="6" t="s">
        <v>38</v>
      </c>
      <c r="J836" s="8" t="s">
        <v>197</v>
      </c>
      <c r="K836" s="5" t="s">
        <v>198</v>
      </c>
      <c r="L836" s="7" t="s">
        <v>199</v>
      </c>
      <c r="M836" s="9">
        <v>0</v>
      </c>
      <c r="N836" s="5" t="s">
        <v>106</v>
      </c>
      <c r="O836" s="32">
        <v>44069.6706555208</v>
      </c>
      <c r="P836" s="33">
        <v>44069.8551861921</v>
      </c>
      <c r="Q836" s="28" t="s">
        <v>646</v>
      </c>
      <c r="R836" s="29" t="s">
        <v>2951</v>
      </c>
      <c r="S836" s="28" t="s">
        <v>80</v>
      </c>
      <c r="T836" s="28" t="s">
        <v>81</v>
      </c>
      <c r="U836" s="5" t="s">
        <v>82</v>
      </c>
      <c r="V836" s="30" t="s">
        <v>653</v>
      </c>
      <c r="W836" s="7" t="s">
        <v>654</v>
      </c>
      <c r="X836" s="7" t="s">
        <v>424</v>
      </c>
      <c r="Y836" s="5" t="s">
        <v>84</v>
      </c>
      <c r="Z836" s="5" t="s">
        <v>38</v>
      </c>
      <c r="AA836" s="6" t="s">
        <v>38</v>
      </c>
      <c r="AB836" s="6" t="s">
        <v>38</v>
      </c>
      <c r="AC836" s="6" t="s">
        <v>38</v>
      </c>
      <c r="AD836" s="6" t="s">
        <v>38</v>
      </c>
      <c r="AE836" s="6" t="s">
        <v>38</v>
      </c>
    </row>
    <row r="837">
      <c r="A837" s="28" t="s">
        <v>973</v>
      </c>
      <c r="B837" s="6" t="s">
        <v>946</v>
      </c>
      <c r="C837" s="6" t="s">
        <v>947</v>
      </c>
      <c r="D837" s="7" t="s">
        <v>948</v>
      </c>
      <c r="E837" s="28" t="s">
        <v>949</v>
      </c>
      <c r="F837" s="5" t="s">
        <v>255</v>
      </c>
      <c r="G837" s="6" t="s">
        <v>75</v>
      </c>
      <c r="H837" s="6" t="s">
        <v>38</v>
      </c>
      <c r="I837" s="6" t="s">
        <v>38</v>
      </c>
      <c r="J837" s="8" t="s">
        <v>256</v>
      </c>
      <c r="K837" s="5" t="s">
        <v>257</v>
      </c>
      <c r="L837" s="7" t="s">
        <v>258</v>
      </c>
      <c r="M837" s="9">
        <v>0</v>
      </c>
      <c r="N837" s="5" t="s">
        <v>79</v>
      </c>
      <c r="O837" s="32">
        <v>44069.6769060995</v>
      </c>
      <c r="P837" s="33">
        <v>44069.7245098032</v>
      </c>
      <c r="Q837" s="28" t="s">
        <v>972</v>
      </c>
      <c r="R837" s="29" t="s">
        <v>38</v>
      </c>
      <c r="S837" s="28" t="s">
        <v>208</v>
      </c>
      <c r="T837" s="28" t="s">
        <v>38</v>
      </c>
      <c r="U837" s="5" t="s">
        <v>38</v>
      </c>
      <c r="V837" s="28" t="s">
        <v>38</v>
      </c>
      <c r="W837" s="7" t="s">
        <v>38</v>
      </c>
      <c r="X837" s="7" t="s">
        <v>38</v>
      </c>
      <c r="Y837" s="5" t="s">
        <v>38</v>
      </c>
      <c r="Z837" s="5" t="s">
        <v>38</v>
      </c>
      <c r="AA837" s="6" t="s">
        <v>38</v>
      </c>
      <c r="AB837" s="6" t="s">
        <v>38</v>
      </c>
      <c r="AC837" s="6" t="s">
        <v>38</v>
      </c>
      <c r="AD837" s="6" t="s">
        <v>38</v>
      </c>
      <c r="AE837" s="6" t="s">
        <v>38</v>
      </c>
    </row>
    <row r="838">
      <c r="A838" s="28" t="s">
        <v>975</v>
      </c>
      <c r="B838" s="6" t="s">
        <v>951</v>
      </c>
      <c r="C838" s="6" t="s">
        <v>947</v>
      </c>
      <c r="D838" s="7" t="s">
        <v>948</v>
      </c>
      <c r="E838" s="28" t="s">
        <v>949</v>
      </c>
      <c r="F838" s="5" t="s">
        <v>255</v>
      </c>
      <c r="G838" s="6" t="s">
        <v>75</v>
      </c>
      <c r="H838" s="6" t="s">
        <v>38</v>
      </c>
      <c r="I838" s="6" t="s">
        <v>38</v>
      </c>
      <c r="J838" s="8" t="s">
        <v>256</v>
      </c>
      <c r="K838" s="5" t="s">
        <v>257</v>
      </c>
      <c r="L838" s="7" t="s">
        <v>258</v>
      </c>
      <c r="M838" s="9">
        <v>0</v>
      </c>
      <c r="N838" s="5" t="s">
        <v>79</v>
      </c>
      <c r="O838" s="32">
        <v>44069.6776071412</v>
      </c>
      <c r="P838" s="33">
        <v>44069.7245099537</v>
      </c>
      <c r="Q838" s="28" t="s">
        <v>974</v>
      </c>
      <c r="R838" s="29" t="s">
        <v>38</v>
      </c>
      <c r="S838" s="28" t="s">
        <v>208</v>
      </c>
      <c r="T838" s="28" t="s">
        <v>38</v>
      </c>
      <c r="U838" s="5" t="s">
        <v>38</v>
      </c>
      <c r="V838" s="28" t="s">
        <v>38</v>
      </c>
      <c r="W838" s="7" t="s">
        <v>38</v>
      </c>
      <c r="X838" s="7" t="s">
        <v>38</v>
      </c>
      <c r="Y838" s="5" t="s">
        <v>38</v>
      </c>
      <c r="Z838" s="5" t="s">
        <v>38</v>
      </c>
      <c r="AA838" s="6" t="s">
        <v>38</v>
      </c>
      <c r="AB838" s="6" t="s">
        <v>38</v>
      </c>
      <c r="AC838" s="6" t="s">
        <v>38</v>
      </c>
      <c r="AD838" s="6" t="s">
        <v>38</v>
      </c>
      <c r="AE838" s="6" t="s">
        <v>38</v>
      </c>
    </row>
    <row r="839">
      <c r="A839" s="28" t="s">
        <v>982</v>
      </c>
      <c r="B839" s="6" t="s">
        <v>959</v>
      </c>
      <c r="C839" s="6" t="s">
        <v>947</v>
      </c>
      <c r="D839" s="7" t="s">
        <v>948</v>
      </c>
      <c r="E839" s="28" t="s">
        <v>949</v>
      </c>
      <c r="F839" s="5" t="s">
        <v>22</v>
      </c>
      <c r="G839" s="6" t="s">
        <v>75</v>
      </c>
      <c r="H839" s="6" t="s">
        <v>38</v>
      </c>
      <c r="I839" s="6" t="s">
        <v>38</v>
      </c>
      <c r="J839" s="8" t="s">
        <v>286</v>
      </c>
      <c r="K839" s="5" t="s">
        <v>287</v>
      </c>
      <c r="L839" s="7" t="s">
        <v>288</v>
      </c>
      <c r="M839" s="9">
        <v>0</v>
      </c>
      <c r="N839" s="5" t="s">
        <v>79</v>
      </c>
      <c r="O839" s="32">
        <v>44069.6786319097</v>
      </c>
      <c r="P839" s="33">
        <v>44069.7245101505</v>
      </c>
      <c r="Q839" s="28" t="s">
        <v>981</v>
      </c>
      <c r="R839" s="29" t="s">
        <v>38</v>
      </c>
      <c r="S839" s="28" t="s">
        <v>208</v>
      </c>
      <c r="T839" s="28" t="s">
        <v>960</v>
      </c>
      <c r="U839" s="5" t="s">
        <v>281</v>
      </c>
      <c r="V839" s="28" t="s">
        <v>288</v>
      </c>
      <c r="W839" s="7" t="s">
        <v>983</v>
      </c>
      <c r="X839" s="7" t="s">
        <v>181</v>
      </c>
      <c r="Y839" s="5" t="s">
        <v>84</v>
      </c>
      <c r="Z839" s="5" t="s">
        <v>290</v>
      </c>
      <c r="AA839" s="6" t="s">
        <v>38</v>
      </c>
      <c r="AB839" s="6" t="s">
        <v>38</v>
      </c>
      <c r="AC839" s="6" t="s">
        <v>38</v>
      </c>
      <c r="AD839" s="6" t="s">
        <v>38</v>
      </c>
      <c r="AE839" s="6" t="s">
        <v>38</v>
      </c>
    </row>
    <row r="840">
      <c r="A840" s="28" t="s">
        <v>995</v>
      </c>
      <c r="B840" s="6" t="s">
        <v>994</v>
      </c>
      <c r="C840" s="6" t="s">
        <v>947</v>
      </c>
      <c r="D840" s="7" t="s">
        <v>948</v>
      </c>
      <c r="E840" s="28" t="s">
        <v>949</v>
      </c>
      <c r="F840" s="5" t="s">
        <v>22</v>
      </c>
      <c r="G840" s="6" t="s">
        <v>75</v>
      </c>
      <c r="H840" s="6" t="s">
        <v>38</v>
      </c>
      <c r="I840" s="6" t="s">
        <v>38</v>
      </c>
      <c r="J840" s="8" t="s">
        <v>306</v>
      </c>
      <c r="K840" s="5" t="s">
        <v>307</v>
      </c>
      <c r="L840" s="7" t="s">
        <v>308</v>
      </c>
      <c r="M840" s="9">
        <v>0</v>
      </c>
      <c r="N840" s="5" t="s">
        <v>106</v>
      </c>
      <c r="O840" s="32">
        <v>44069.6795209491</v>
      </c>
      <c r="P840" s="33">
        <v>44069.7245103356</v>
      </c>
      <c r="Q840" s="28" t="s">
        <v>993</v>
      </c>
      <c r="R840" s="29" t="s">
        <v>2952</v>
      </c>
      <c r="S840" s="28" t="s">
        <v>80</v>
      </c>
      <c r="T840" s="28" t="s">
        <v>960</v>
      </c>
      <c r="U840" s="5" t="s">
        <v>281</v>
      </c>
      <c r="V840" s="28" t="s">
        <v>308</v>
      </c>
      <c r="W840" s="7" t="s">
        <v>996</v>
      </c>
      <c r="X840" s="7" t="s">
        <v>181</v>
      </c>
      <c r="Y840" s="5" t="s">
        <v>84</v>
      </c>
      <c r="Z840" s="5" t="s">
        <v>38</v>
      </c>
      <c r="AA840" s="6" t="s">
        <v>38</v>
      </c>
      <c r="AB840" s="6" t="s">
        <v>38</v>
      </c>
      <c r="AC840" s="6" t="s">
        <v>38</v>
      </c>
      <c r="AD840" s="6" t="s">
        <v>38</v>
      </c>
      <c r="AE840" s="6" t="s">
        <v>38</v>
      </c>
    </row>
    <row r="841">
      <c r="A841" s="28" t="s">
        <v>999</v>
      </c>
      <c r="B841" s="6" t="s">
        <v>998</v>
      </c>
      <c r="C841" s="6" t="s">
        <v>947</v>
      </c>
      <c r="D841" s="7" t="s">
        <v>948</v>
      </c>
      <c r="E841" s="28" t="s">
        <v>949</v>
      </c>
      <c r="F841" s="5" t="s">
        <v>22</v>
      </c>
      <c r="G841" s="6" t="s">
        <v>75</v>
      </c>
      <c r="H841" s="6" t="s">
        <v>38</v>
      </c>
      <c r="I841" s="6" t="s">
        <v>38</v>
      </c>
      <c r="J841" s="8" t="s">
        <v>286</v>
      </c>
      <c r="K841" s="5" t="s">
        <v>287</v>
      </c>
      <c r="L841" s="7" t="s">
        <v>288</v>
      </c>
      <c r="M841" s="9">
        <v>0</v>
      </c>
      <c r="N841" s="5" t="s">
        <v>106</v>
      </c>
      <c r="O841" s="32">
        <v>44069.6815257755</v>
      </c>
      <c r="P841" s="33">
        <v>44069.7245104977</v>
      </c>
      <c r="Q841" s="28" t="s">
        <v>997</v>
      </c>
      <c r="R841" s="29" t="s">
        <v>2953</v>
      </c>
      <c r="S841" s="28" t="s">
        <v>208</v>
      </c>
      <c r="T841" s="28" t="s">
        <v>960</v>
      </c>
      <c r="U841" s="5" t="s">
        <v>281</v>
      </c>
      <c r="V841" s="30" t="s">
        <v>2954</v>
      </c>
      <c r="W841" s="7" t="s">
        <v>1000</v>
      </c>
      <c r="X841" s="7" t="s">
        <v>181</v>
      </c>
      <c r="Y841" s="5" t="s">
        <v>84</v>
      </c>
      <c r="Z841" s="5" t="s">
        <v>38</v>
      </c>
      <c r="AA841" s="6" t="s">
        <v>38</v>
      </c>
      <c r="AB841" s="6" t="s">
        <v>38</v>
      </c>
      <c r="AC841" s="6" t="s">
        <v>38</v>
      </c>
      <c r="AD841" s="6" t="s">
        <v>38</v>
      </c>
      <c r="AE841" s="6" t="s">
        <v>38</v>
      </c>
    </row>
    <row r="842">
      <c r="A842" s="28" t="s">
        <v>1003</v>
      </c>
      <c r="B842" s="6" t="s">
        <v>1002</v>
      </c>
      <c r="C842" s="6" t="s">
        <v>947</v>
      </c>
      <c r="D842" s="7" t="s">
        <v>948</v>
      </c>
      <c r="E842" s="28" t="s">
        <v>949</v>
      </c>
      <c r="F842" s="5" t="s">
        <v>22</v>
      </c>
      <c r="G842" s="6" t="s">
        <v>75</v>
      </c>
      <c r="H842" s="6" t="s">
        <v>38</v>
      </c>
      <c r="I842" s="6" t="s">
        <v>38</v>
      </c>
      <c r="J842" s="8" t="s">
        <v>306</v>
      </c>
      <c r="K842" s="5" t="s">
        <v>307</v>
      </c>
      <c r="L842" s="7" t="s">
        <v>308</v>
      </c>
      <c r="M842" s="9">
        <v>0</v>
      </c>
      <c r="N842" s="5" t="s">
        <v>79</v>
      </c>
      <c r="O842" s="32">
        <v>44069.6823600347</v>
      </c>
      <c r="P842" s="33">
        <v>44069.7245106829</v>
      </c>
      <c r="Q842" s="28" t="s">
        <v>1001</v>
      </c>
      <c r="R842" s="29" t="s">
        <v>38</v>
      </c>
      <c r="S842" s="28" t="s">
        <v>80</v>
      </c>
      <c r="T842" s="28" t="s">
        <v>314</v>
      </c>
      <c r="U842" s="5" t="s">
        <v>315</v>
      </c>
      <c r="V842" s="28" t="s">
        <v>308</v>
      </c>
      <c r="W842" s="7" t="s">
        <v>1004</v>
      </c>
      <c r="X842" s="7" t="s">
        <v>181</v>
      </c>
      <c r="Y842" s="5" t="s">
        <v>84</v>
      </c>
      <c r="Z842" s="5" t="s">
        <v>317</v>
      </c>
      <c r="AA842" s="6" t="s">
        <v>38</v>
      </c>
      <c r="AB842" s="6" t="s">
        <v>38</v>
      </c>
      <c r="AC842" s="6" t="s">
        <v>38</v>
      </c>
      <c r="AD842" s="6" t="s">
        <v>38</v>
      </c>
      <c r="AE842" s="6" t="s">
        <v>38</v>
      </c>
    </row>
    <row r="843">
      <c r="A843" s="28" t="s">
        <v>1021</v>
      </c>
      <c r="B843" s="6" t="s">
        <v>1017</v>
      </c>
      <c r="C843" s="6" t="s">
        <v>947</v>
      </c>
      <c r="D843" s="7" t="s">
        <v>948</v>
      </c>
      <c r="E843" s="28" t="s">
        <v>949</v>
      </c>
      <c r="F843" s="5" t="s">
        <v>22</v>
      </c>
      <c r="G843" s="6" t="s">
        <v>75</v>
      </c>
      <c r="H843" s="6" t="s">
        <v>38</v>
      </c>
      <c r="I843" s="6" t="s">
        <v>38</v>
      </c>
      <c r="J843" s="8" t="s">
        <v>1018</v>
      </c>
      <c r="K843" s="5" t="s">
        <v>1019</v>
      </c>
      <c r="L843" s="7" t="s">
        <v>1020</v>
      </c>
      <c r="M843" s="9">
        <v>0</v>
      </c>
      <c r="N843" s="5" t="s">
        <v>79</v>
      </c>
      <c r="O843" s="32">
        <v>44069.6834281597</v>
      </c>
      <c r="P843" s="33">
        <v>44069.7245108796</v>
      </c>
      <c r="Q843" s="28" t="s">
        <v>1016</v>
      </c>
      <c r="R843" s="29" t="s">
        <v>38</v>
      </c>
      <c r="S843" s="28" t="s">
        <v>114</v>
      </c>
      <c r="T843" s="28" t="s">
        <v>969</v>
      </c>
      <c r="U843" s="5" t="s">
        <v>1022</v>
      </c>
      <c r="V843" s="28" t="s">
        <v>1023</v>
      </c>
      <c r="W843" s="7" t="s">
        <v>1024</v>
      </c>
      <c r="X843" s="7" t="s">
        <v>181</v>
      </c>
      <c r="Y843" s="5" t="s">
        <v>84</v>
      </c>
      <c r="Z843" s="5" t="s">
        <v>1449</v>
      </c>
      <c r="AA843" s="6" t="s">
        <v>38</v>
      </c>
      <c r="AB843" s="6" t="s">
        <v>38</v>
      </c>
      <c r="AC843" s="6" t="s">
        <v>38</v>
      </c>
      <c r="AD843" s="6" t="s">
        <v>38</v>
      </c>
      <c r="AE843" s="6" t="s">
        <v>38</v>
      </c>
    </row>
    <row r="844">
      <c r="A844" s="28" t="s">
        <v>1027</v>
      </c>
      <c r="B844" s="6" t="s">
        <v>1026</v>
      </c>
      <c r="C844" s="6" t="s">
        <v>947</v>
      </c>
      <c r="D844" s="7" t="s">
        <v>948</v>
      </c>
      <c r="E844" s="28" t="s">
        <v>949</v>
      </c>
      <c r="F844" s="5" t="s">
        <v>22</v>
      </c>
      <c r="G844" s="6" t="s">
        <v>75</v>
      </c>
      <c r="H844" s="6" t="s">
        <v>38</v>
      </c>
      <c r="I844" s="6" t="s">
        <v>38</v>
      </c>
      <c r="J844" s="8" t="s">
        <v>1018</v>
      </c>
      <c r="K844" s="5" t="s">
        <v>1019</v>
      </c>
      <c r="L844" s="7" t="s">
        <v>1020</v>
      </c>
      <c r="M844" s="9">
        <v>0</v>
      </c>
      <c r="N844" s="5" t="s">
        <v>79</v>
      </c>
      <c r="O844" s="32">
        <v>44069.6843047106</v>
      </c>
      <c r="P844" s="33">
        <v>44069.7245110764</v>
      </c>
      <c r="Q844" s="28" t="s">
        <v>1025</v>
      </c>
      <c r="R844" s="29" t="s">
        <v>38</v>
      </c>
      <c r="S844" s="28" t="s">
        <v>120</v>
      </c>
      <c r="T844" s="28" t="s">
        <v>969</v>
      </c>
      <c r="U844" s="5" t="s">
        <v>970</v>
      </c>
      <c r="V844" s="28" t="s">
        <v>1023</v>
      </c>
      <c r="W844" s="7" t="s">
        <v>1028</v>
      </c>
      <c r="X844" s="7" t="s">
        <v>181</v>
      </c>
      <c r="Y844" s="5" t="s">
        <v>117</v>
      </c>
      <c r="Z844" s="5" t="s">
        <v>1449</v>
      </c>
      <c r="AA844" s="6" t="s">
        <v>38</v>
      </c>
      <c r="AB844" s="6" t="s">
        <v>38</v>
      </c>
      <c r="AC844" s="6" t="s">
        <v>38</v>
      </c>
      <c r="AD844" s="6" t="s">
        <v>38</v>
      </c>
      <c r="AE844" s="6" t="s">
        <v>38</v>
      </c>
    </row>
    <row r="845">
      <c r="A845" s="28" t="s">
        <v>1031</v>
      </c>
      <c r="B845" s="6" t="s">
        <v>1030</v>
      </c>
      <c r="C845" s="6" t="s">
        <v>947</v>
      </c>
      <c r="D845" s="7" t="s">
        <v>948</v>
      </c>
      <c r="E845" s="28" t="s">
        <v>949</v>
      </c>
      <c r="F845" s="5" t="s">
        <v>22</v>
      </c>
      <c r="G845" s="6" t="s">
        <v>75</v>
      </c>
      <c r="H845" s="6" t="s">
        <v>38</v>
      </c>
      <c r="I845" s="6" t="s">
        <v>38</v>
      </c>
      <c r="J845" s="8" t="s">
        <v>1018</v>
      </c>
      <c r="K845" s="5" t="s">
        <v>1019</v>
      </c>
      <c r="L845" s="7" t="s">
        <v>1020</v>
      </c>
      <c r="M845" s="9">
        <v>0</v>
      </c>
      <c r="N845" s="5" t="s">
        <v>79</v>
      </c>
      <c r="O845" s="32">
        <v>44069.6849101852</v>
      </c>
      <c r="P845" s="33">
        <v>44069.7245114236</v>
      </c>
      <c r="Q845" s="28" t="s">
        <v>1029</v>
      </c>
      <c r="R845" s="29" t="s">
        <v>38</v>
      </c>
      <c r="S845" s="28" t="s">
        <v>125</v>
      </c>
      <c r="T845" s="28" t="s">
        <v>969</v>
      </c>
      <c r="U845" s="5" t="s">
        <v>988</v>
      </c>
      <c r="V845" s="28" t="s">
        <v>1023</v>
      </c>
      <c r="W845" s="7" t="s">
        <v>1032</v>
      </c>
      <c r="X845" s="7" t="s">
        <v>181</v>
      </c>
      <c r="Y845" s="5" t="s">
        <v>117</v>
      </c>
      <c r="Z845" s="5" t="s">
        <v>1449</v>
      </c>
      <c r="AA845" s="6" t="s">
        <v>38</v>
      </c>
      <c r="AB845" s="6" t="s">
        <v>38</v>
      </c>
      <c r="AC845" s="6" t="s">
        <v>38</v>
      </c>
      <c r="AD845" s="6" t="s">
        <v>38</v>
      </c>
      <c r="AE845" s="6" t="s">
        <v>38</v>
      </c>
    </row>
    <row r="846">
      <c r="A846" s="28" t="s">
        <v>1035</v>
      </c>
      <c r="B846" s="6" t="s">
        <v>1034</v>
      </c>
      <c r="C846" s="6" t="s">
        <v>947</v>
      </c>
      <c r="D846" s="7" t="s">
        <v>948</v>
      </c>
      <c r="E846" s="28" t="s">
        <v>949</v>
      </c>
      <c r="F846" s="5" t="s">
        <v>22</v>
      </c>
      <c r="G846" s="6" t="s">
        <v>75</v>
      </c>
      <c r="H846" s="6" t="s">
        <v>38</v>
      </c>
      <c r="I846" s="6" t="s">
        <v>38</v>
      </c>
      <c r="J846" s="8" t="s">
        <v>1018</v>
      </c>
      <c r="K846" s="5" t="s">
        <v>1019</v>
      </c>
      <c r="L846" s="7" t="s">
        <v>1020</v>
      </c>
      <c r="M846" s="9">
        <v>0</v>
      </c>
      <c r="N846" s="5" t="s">
        <v>79</v>
      </c>
      <c r="O846" s="32">
        <v>44069.6854851042</v>
      </c>
      <c r="P846" s="33">
        <v>44069.7245116088</v>
      </c>
      <c r="Q846" s="28" t="s">
        <v>1033</v>
      </c>
      <c r="R846" s="29" t="s">
        <v>38</v>
      </c>
      <c r="S846" s="28" t="s">
        <v>80</v>
      </c>
      <c r="T846" s="28" t="s">
        <v>969</v>
      </c>
      <c r="U846" s="5" t="s">
        <v>96</v>
      </c>
      <c r="V846" s="28" t="s">
        <v>1023</v>
      </c>
      <c r="W846" s="7" t="s">
        <v>1036</v>
      </c>
      <c r="X846" s="7" t="s">
        <v>181</v>
      </c>
      <c r="Y846" s="5" t="s">
        <v>117</v>
      </c>
      <c r="Z846" s="5" t="s">
        <v>1449</v>
      </c>
      <c r="AA846" s="6" t="s">
        <v>38</v>
      </c>
      <c r="AB846" s="6" t="s">
        <v>38</v>
      </c>
      <c r="AC846" s="6" t="s">
        <v>38</v>
      </c>
      <c r="AD846" s="6" t="s">
        <v>38</v>
      </c>
      <c r="AE846" s="6" t="s">
        <v>38</v>
      </c>
    </row>
    <row r="847">
      <c r="A847" s="28" t="s">
        <v>1042</v>
      </c>
      <c r="B847" s="6" t="s">
        <v>1038</v>
      </c>
      <c r="C847" s="6" t="s">
        <v>947</v>
      </c>
      <c r="D847" s="7" t="s">
        <v>948</v>
      </c>
      <c r="E847" s="28" t="s">
        <v>949</v>
      </c>
      <c r="F847" s="5" t="s">
        <v>22</v>
      </c>
      <c r="G847" s="6" t="s">
        <v>75</v>
      </c>
      <c r="H847" s="6" t="s">
        <v>38</v>
      </c>
      <c r="I847" s="6" t="s">
        <v>38</v>
      </c>
      <c r="J847" s="8" t="s">
        <v>685</v>
      </c>
      <c r="K847" s="5" t="s">
        <v>686</v>
      </c>
      <c r="L847" s="7" t="s">
        <v>687</v>
      </c>
      <c r="M847" s="9">
        <v>0</v>
      </c>
      <c r="N847" s="5" t="s">
        <v>79</v>
      </c>
      <c r="O847" s="32">
        <v>44069.6874229167</v>
      </c>
      <c r="P847" s="33">
        <v>44069.7245117708</v>
      </c>
      <c r="Q847" s="28" t="s">
        <v>1037</v>
      </c>
      <c r="R847" s="29" t="s">
        <v>38</v>
      </c>
      <c r="S847" s="28" t="s">
        <v>208</v>
      </c>
      <c r="T847" s="28" t="s">
        <v>1043</v>
      </c>
      <c r="U847" s="5" t="s">
        <v>562</v>
      </c>
      <c r="V847" s="28" t="s">
        <v>1007</v>
      </c>
      <c r="W847" s="7" t="s">
        <v>1044</v>
      </c>
      <c r="X847" s="7" t="s">
        <v>181</v>
      </c>
      <c r="Y847" s="5" t="s">
        <v>186</v>
      </c>
      <c r="Z847" s="5" t="s">
        <v>1009</v>
      </c>
      <c r="AA847" s="6" t="s">
        <v>38</v>
      </c>
      <c r="AB847" s="6" t="s">
        <v>38</v>
      </c>
      <c r="AC847" s="6" t="s">
        <v>38</v>
      </c>
      <c r="AD847" s="6" t="s">
        <v>38</v>
      </c>
      <c r="AE847" s="6" t="s">
        <v>38</v>
      </c>
    </row>
    <row r="848">
      <c r="A848" s="28" t="s">
        <v>1047</v>
      </c>
      <c r="B848" s="6" t="s">
        <v>1046</v>
      </c>
      <c r="C848" s="6" t="s">
        <v>947</v>
      </c>
      <c r="D848" s="7" t="s">
        <v>948</v>
      </c>
      <c r="E848" s="28" t="s">
        <v>949</v>
      </c>
      <c r="F848" s="5" t="s">
        <v>22</v>
      </c>
      <c r="G848" s="6" t="s">
        <v>75</v>
      </c>
      <c r="H848" s="6" t="s">
        <v>38</v>
      </c>
      <c r="I848" s="6" t="s">
        <v>38</v>
      </c>
      <c r="J848" s="8" t="s">
        <v>685</v>
      </c>
      <c r="K848" s="5" t="s">
        <v>686</v>
      </c>
      <c r="L848" s="7" t="s">
        <v>687</v>
      </c>
      <c r="M848" s="9">
        <v>0</v>
      </c>
      <c r="N848" s="5" t="s">
        <v>79</v>
      </c>
      <c r="O848" s="32">
        <v>44069.6886158912</v>
      </c>
      <c r="P848" s="33">
        <v>44069.724511956</v>
      </c>
      <c r="Q848" s="28" t="s">
        <v>1045</v>
      </c>
      <c r="R848" s="29" t="s">
        <v>38</v>
      </c>
      <c r="S848" s="28" t="s">
        <v>208</v>
      </c>
      <c r="T848" s="28" t="s">
        <v>1048</v>
      </c>
      <c r="U848" s="5" t="s">
        <v>1049</v>
      </c>
      <c r="V848" s="28" t="s">
        <v>1007</v>
      </c>
      <c r="W848" s="7" t="s">
        <v>1050</v>
      </c>
      <c r="X848" s="7" t="s">
        <v>181</v>
      </c>
      <c r="Y848" s="5" t="s">
        <v>186</v>
      </c>
      <c r="Z848" s="5" t="s">
        <v>1009</v>
      </c>
      <c r="AA848" s="6" t="s">
        <v>38</v>
      </c>
      <c r="AB848" s="6" t="s">
        <v>38</v>
      </c>
      <c r="AC848" s="6" t="s">
        <v>38</v>
      </c>
      <c r="AD848" s="6" t="s">
        <v>38</v>
      </c>
      <c r="AE848" s="6" t="s">
        <v>38</v>
      </c>
    </row>
    <row r="849">
      <c r="A849" s="28" t="s">
        <v>1053</v>
      </c>
      <c r="B849" s="6" t="s">
        <v>1052</v>
      </c>
      <c r="C849" s="6" t="s">
        <v>947</v>
      </c>
      <c r="D849" s="7" t="s">
        <v>948</v>
      </c>
      <c r="E849" s="28" t="s">
        <v>949</v>
      </c>
      <c r="F849" s="5" t="s">
        <v>22</v>
      </c>
      <c r="G849" s="6" t="s">
        <v>75</v>
      </c>
      <c r="H849" s="6" t="s">
        <v>38</v>
      </c>
      <c r="I849" s="6" t="s">
        <v>38</v>
      </c>
      <c r="J849" s="8" t="s">
        <v>685</v>
      </c>
      <c r="K849" s="5" t="s">
        <v>686</v>
      </c>
      <c r="L849" s="7" t="s">
        <v>687</v>
      </c>
      <c r="M849" s="9">
        <v>0</v>
      </c>
      <c r="N849" s="5" t="s">
        <v>79</v>
      </c>
      <c r="O849" s="32">
        <v>44069.6896837616</v>
      </c>
      <c r="P849" s="33">
        <v>44069.7245121528</v>
      </c>
      <c r="Q849" s="28" t="s">
        <v>1051</v>
      </c>
      <c r="R849" s="29" t="s">
        <v>38</v>
      </c>
      <c r="S849" s="28" t="s">
        <v>208</v>
      </c>
      <c r="T849" s="28" t="s">
        <v>960</v>
      </c>
      <c r="U849" s="5" t="s">
        <v>281</v>
      </c>
      <c r="V849" s="28" t="s">
        <v>1007</v>
      </c>
      <c r="W849" s="7" t="s">
        <v>1054</v>
      </c>
      <c r="X849" s="7" t="s">
        <v>181</v>
      </c>
      <c r="Y849" s="5" t="s">
        <v>186</v>
      </c>
      <c r="Z849" s="5" t="s">
        <v>1009</v>
      </c>
      <c r="AA849" s="6" t="s">
        <v>38</v>
      </c>
      <c r="AB849" s="6" t="s">
        <v>38</v>
      </c>
      <c r="AC849" s="6" t="s">
        <v>38</v>
      </c>
      <c r="AD849" s="6" t="s">
        <v>38</v>
      </c>
      <c r="AE849" s="6" t="s">
        <v>38</v>
      </c>
    </row>
    <row r="850">
      <c r="A850" s="28" t="s">
        <v>1060</v>
      </c>
      <c r="B850" s="6" t="s">
        <v>1059</v>
      </c>
      <c r="C850" s="6" t="s">
        <v>947</v>
      </c>
      <c r="D850" s="7" t="s">
        <v>948</v>
      </c>
      <c r="E850" s="28" t="s">
        <v>949</v>
      </c>
      <c r="F850" s="5" t="s">
        <v>22</v>
      </c>
      <c r="G850" s="6" t="s">
        <v>75</v>
      </c>
      <c r="H850" s="6" t="s">
        <v>38</v>
      </c>
      <c r="I850" s="6" t="s">
        <v>38</v>
      </c>
      <c r="J850" s="8" t="s">
        <v>286</v>
      </c>
      <c r="K850" s="5" t="s">
        <v>287</v>
      </c>
      <c r="L850" s="7" t="s">
        <v>288</v>
      </c>
      <c r="M850" s="9">
        <v>0</v>
      </c>
      <c r="N850" s="5" t="s">
        <v>79</v>
      </c>
      <c r="O850" s="32">
        <v>44069.690499919</v>
      </c>
      <c r="P850" s="33">
        <v>44069.7245123495</v>
      </c>
      <c r="Q850" s="28" t="s">
        <v>1058</v>
      </c>
      <c r="R850" s="29" t="s">
        <v>38</v>
      </c>
      <c r="S850" s="28" t="s">
        <v>208</v>
      </c>
      <c r="T850" s="28" t="s">
        <v>960</v>
      </c>
      <c r="U850" s="5" t="s">
        <v>281</v>
      </c>
      <c r="V850" s="28" t="s">
        <v>288</v>
      </c>
      <c r="W850" s="7" t="s">
        <v>1061</v>
      </c>
      <c r="X850" s="7" t="s">
        <v>181</v>
      </c>
      <c r="Y850" s="5" t="s">
        <v>84</v>
      </c>
      <c r="Z850" s="5" t="s">
        <v>290</v>
      </c>
      <c r="AA850" s="6" t="s">
        <v>38</v>
      </c>
      <c r="AB850" s="6" t="s">
        <v>38</v>
      </c>
      <c r="AC850" s="6" t="s">
        <v>38</v>
      </c>
      <c r="AD850" s="6" t="s">
        <v>38</v>
      </c>
      <c r="AE850" s="6" t="s">
        <v>38</v>
      </c>
    </row>
    <row r="851">
      <c r="A851" s="28" t="s">
        <v>1068</v>
      </c>
      <c r="B851" s="6" t="s">
        <v>1067</v>
      </c>
      <c r="C851" s="6" t="s">
        <v>947</v>
      </c>
      <c r="D851" s="7" t="s">
        <v>948</v>
      </c>
      <c r="E851" s="28" t="s">
        <v>949</v>
      </c>
      <c r="F851" s="5" t="s">
        <v>22</v>
      </c>
      <c r="G851" s="6" t="s">
        <v>75</v>
      </c>
      <c r="H851" s="6" t="s">
        <v>38</v>
      </c>
      <c r="I851" s="6" t="s">
        <v>38</v>
      </c>
      <c r="J851" s="8" t="s">
        <v>1039</v>
      </c>
      <c r="K851" s="5" t="s">
        <v>1040</v>
      </c>
      <c r="L851" s="7" t="s">
        <v>1041</v>
      </c>
      <c r="M851" s="9">
        <v>0</v>
      </c>
      <c r="N851" s="5" t="s">
        <v>79</v>
      </c>
      <c r="O851" s="32">
        <v>44069.691303125</v>
      </c>
      <c r="P851" s="33">
        <v>44069.7245125</v>
      </c>
      <c r="Q851" s="28" t="s">
        <v>1066</v>
      </c>
      <c r="R851" s="29" t="s">
        <v>38</v>
      </c>
      <c r="S851" s="28" t="s">
        <v>80</v>
      </c>
      <c r="T851" s="28" t="s">
        <v>960</v>
      </c>
      <c r="U851" s="5" t="s">
        <v>281</v>
      </c>
      <c r="V851" s="28" t="s">
        <v>1041</v>
      </c>
      <c r="W851" s="7" t="s">
        <v>1069</v>
      </c>
      <c r="X851" s="7" t="s">
        <v>181</v>
      </c>
      <c r="Y851" s="5" t="s">
        <v>84</v>
      </c>
      <c r="Z851" s="5" t="s">
        <v>1065</v>
      </c>
      <c r="AA851" s="6" t="s">
        <v>38</v>
      </c>
      <c r="AB851" s="6" t="s">
        <v>38</v>
      </c>
      <c r="AC851" s="6" t="s">
        <v>38</v>
      </c>
      <c r="AD851" s="6" t="s">
        <v>38</v>
      </c>
      <c r="AE851" s="6" t="s">
        <v>38</v>
      </c>
    </row>
    <row r="852">
      <c r="A852" s="28" t="s">
        <v>1726</v>
      </c>
      <c r="B852" s="6" t="s">
        <v>1725</v>
      </c>
      <c r="C852" s="6" t="s">
        <v>1716</v>
      </c>
      <c r="D852" s="7" t="s">
        <v>1717</v>
      </c>
      <c r="E852" s="28" t="s">
        <v>1718</v>
      </c>
      <c r="F852" s="5" t="s">
        <v>22</v>
      </c>
      <c r="G852" s="6" t="s">
        <v>75</v>
      </c>
      <c r="H852" s="6" t="s">
        <v>38</v>
      </c>
      <c r="I852" s="6" t="s">
        <v>38</v>
      </c>
      <c r="J852" s="8" t="s">
        <v>780</v>
      </c>
      <c r="K852" s="5" t="s">
        <v>781</v>
      </c>
      <c r="L852" s="7" t="s">
        <v>782</v>
      </c>
      <c r="M852" s="9">
        <v>0</v>
      </c>
      <c r="N852" s="5" t="s">
        <v>79</v>
      </c>
      <c r="O852" s="32">
        <v>44069.6918783565</v>
      </c>
      <c r="P852" s="33">
        <v>44069.8565209143</v>
      </c>
      <c r="Q852" s="28" t="s">
        <v>1724</v>
      </c>
      <c r="R852" s="29" t="s">
        <v>38</v>
      </c>
      <c r="S852" s="28" t="s">
        <v>80</v>
      </c>
      <c r="T852" s="28" t="s">
        <v>275</v>
      </c>
      <c r="U852" s="5" t="s">
        <v>281</v>
      </c>
      <c r="V852" s="28" t="s">
        <v>325</v>
      </c>
      <c r="W852" s="7" t="s">
        <v>1727</v>
      </c>
      <c r="X852" s="7" t="s">
        <v>181</v>
      </c>
      <c r="Y852" s="5" t="s">
        <v>84</v>
      </c>
      <c r="Z852" s="5" t="s">
        <v>1172</v>
      </c>
      <c r="AA852" s="6" t="s">
        <v>38</v>
      </c>
      <c r="AB852" s="6" t="s">
        <v>38</v>
      </c>
      <c r="AC852" s="6" t="s">
        <v>38</v>
      </c>
      <c r="AD852" s="6" t="s">
        <v>38</v>
      </c>
      <c r="AE852" s="6" t="s">
        <v>38</v>
      </c>
    </row>
    <row r="853">
      <c r="A853" s="28" t="s">
        <v>2826</v>
      </c>
      <c r="B853" s="6" t="s">
        <v>2281</v>
      </c>
      <c r="C853" s="6" t="s">
        <v>2955</v>
      </c>
      <c r="D853" s="7" t="s">
        <v>2157</v>
      </c>
      <c r="E853" s="28" t="s">
        <v>2158</v>
      </c>
      <c r="F853" s="5" t="s">
        <v>22</v>
      </c>
      <c r="G853" s="6" t="s">
        <v>75</v>
      </c>
      <c r="H853" s="6" t="s">
        <v>38</v>
      </c>
      <c r="I853" s="6" t="s">
        <v>38</v>
      </c>
      <c r="J853" s="8" t="s">
        <v>2282</v>
      </c>
      <c r="K853" s="5" t="s">
        <v>2283</v>
      </c>
      <c r="L853" s="7" t="s">
        <v>2284</v>
      </c>
      <c r="M853" s="9">
        <v>0</v>
      </c>
      <c r="N853" s="5" t="s">
        <v>106</v>
      </c>
      <c r="O853" s="32">
        <v>44069.6923378472</v>
      </c>
      <c r="P853" s="33">
        <v>44070.3015502315</v>
      </c>
      <c r="Q853" s="28" t="s">
        <v>2285</v>
      </c>
      <c r="R853" s="29" t="s">
        <v>2956</v>
      </c>
      <c r="S853" s="28" t="s">
        <v>80</v>
      </c>
      <c r="T853" s="28" t="s">
        <v>81</v>
      </c>
      <c r="U853" s="5" t="s">
        <v>82</v>
      </c>
      <c r="V853" s="30" t="s">
        <v>2286</v>
      </c>
      <c r="W853" s="7" t="s">
        <v>2287</v>
      </c>
      <c r="X853" s="7" t="s">
        <v>39</v>
      </c>
      <c r="Y853" s="5" t="s">
        <v>84</v>
      </c>
      <c r="Z853" s="5" t="s">
        <v>38</v>
      </c>
      <c r="AA853" s="6" t="s">
        <v>38</v>
      </c>
      <c r="AB853" s="6" t="s">
        <v>38</v>
      </c>
      <c r="AC853" s="6" t="s">
        <v>38</v>
      </c>
      <c r="AD853" s="6" t="s">
        <v>38</v>
      </c>
      <c r="AE853" s="6" t="s">
        <v>38</v>
      </c>
    </row>
    <row r="854">
      <c r="A854" s="28" t="s">
        <v>1072</v>
      </c>
      <c r="B854" s="6" t="s">
        <v>1071</v>
      </c>
      <c r="C854" s="6" t="s">
        <v>947</v>
      </c>
      <c r="D854" s="7" t="s">
        <v>948</v>
      </c>
      <c r="E854" s="28" t="s">
        <v>949</v>
      </c>
      <c r="F854" s="5" t="s">
        <v>22</v>
      </c>
      <c r="G854" s="6" t="s">
        <v>75</v>
      </c>
      <c r="H854" s="6" t="s">
        <v>38</v>
      </c>
      <c r="I854" s="6" t="s">
        <v>38</v>
      </c>
      <c r="J854" s="8" t="s">
        <v>286</v>
      </c>
      <c r="K854" s="5" t="s">
        <v>287</v>
      </c>
      <c r="L854" s="7" t="s">
        <v>288</v>
      </c>
      <c r="M854" s="9">
        <v>0</v>
      </c>
      <c r="N854" s="5" t="s">
        <v>79</v>
      </c>
      <c r="O854" s="32">
        <v>44069.6927710301</v>
      </c>
      <c r="P854" s="33">
        <v>44069.7245126968</v>
      </c>
      <c r="Q854" s="28" t="s">
        <v>1070</v>
      </c>
      <c r="R854" s="29" t="s">
        <v>38</v>
      </c>
      <c r="S854" s="28" t="s">
        <v>208</v>
      </c>
      <c r="T854" s="28" t="s">
        <v>314</v>
      </c>
      <c r="U854" s="5" t="s">
        <v>315</v>
      </c>
      <c r="V854" s="28" t="s">
        <v>288</v>
      </c>
      <c r="W854" s="7" t="s">
        <v>1073</v>
      </c>
      <c r="X854" s="7" t="s">
        <v>181</v>
      </c>
      <c r="Y854" s="5" t="s">
        <v>84</v>
      </c>
      <c r="Z854" s="5" t="s">
        <v>290</v>
      </c>
      <c r="AA854" s="6" t="s">
        <v>38</v>
      </c>
      <c r="AB854" s="6" t="s">
        <v>38</v>
      </c>
      <c r="AC854" s="6" t="s">
        <v>38</v>
      </c>
      <c r="AD854" s="6" t="s">
        <v>38</v>
      </c>
      <c r="AE854" s="6" t="s">
        <v>38</v>
      </c>
    </row>
    <row r="855">
      <c r="A855" s="28" t="s">
        <v>1076</v>
      </c>
      <c r="B855" s="6" t="s">
        <v>1075</v>
      </c>
      <c r="C855" s="6" t="s">
        <v>947</v>
      </c>
      <c r="D855" s="7" t="s">
        <v>948</v>
      </c>
      <c r="E855" s="28" t="s">
        <v>949</v>
      </c>
      <c r="F855" s="5" t="s">
        <v>22</v>
      </c>
      <c r="G855" s="6" t="s">
        <v>75</v>
      </c>
      <c r="H855" s="6" t="s">
        <v>38</v>
      </c>
      <c r="I855" s="6" t="s">
        <v>38</v>
      </c>
      <c r="J855" s="8" t="s">
        <v>2957</v>
      </c>
      <c r="K855" s="5" t="s">
        <v>2958</v>
      </c>
      <c r="L855" s="7" t="s">
        <v>2959</v>
      </c>
      <c r="M855" s="9">
        <v>0</v>
      </c>
      <c r="N855" s="5" t="s">
        <v>79</v>
      </c>
      <c r="O855" s="32">
        <v>44069.6941715625</v>
      </c>
      <c r="P855" s="33">
        <v>44069.7245128472</v>
      </c>
      <c r="Q855" s="28" t="s">
        <v>1074</v>
      </c>
      <c r="R855" s="29" t="s">
        <v>38</v>
      </c>
      <c r="S855" s="28" t="s">
        <v>80</v>
      </c>
      <c r="T855" s="28" t="s">
        <v>954</v>
      </c>
      <c r="U855" s="5" t="s">
        <v>515</v>
      </c>
      <c r="V855" s="28" t="s">
        <v>2959</v>
      </c>
      <c r="W855" s="7" t="s">
        <v>736</v>
      </c>
      <c r="X855" s="7" t="s">
        <v>181</v>
      </c>
      <c r="Y855" s="5" t="s">
        <v>84</v>
      </c>
      <c r="Z855" s="5" t="s">
        <v>2960</v>
      </c>
      <c r="AA855" s="6" t="s">
        <v>38</v>
      </c>
      <c r="AB855" s="6" t="s">
        <v>38</v>
      </c>
      <c r="AC855" s="6" t="s">
        <v>38</v>
      </c>
      <c r="AD855" s="6" t="s">
        <v>38</v>
      </c>
      <c r="AE855" s="6" t="s">
        <v>38</v>
      </c>
    </row>
    <row r="856">
      <c r="A856" s="28" t="s">
        <v>1079</v>
      </c>
      <c r="B856" s="6" t="s">
        <v>1078</v>
      </c>
      <c r="C856" s="6" t="s">
        <v>947</v>
      </c>
      <c r="D856" s="7" t="s">
        <v>948</v>
      </c>
      <c r="E856" s="28" t="s">
        <v>949</v>
      </c>
      <c r="F856" s="5" t="s">
        <v>22</v>
      </c>
      <c r="G856" s="6" t="s">
        <v>75</v>
      </c>
      <c r="H856" s="6" t="s">
        <v>38</v>
      </c>
      <c r="I856" s="6" t="s">
        <v>38</v>
      </c>
      <c r="J856" s="8" t="s">
        <v>306</v>
      </c>
      <c r="K856" s="5" t="s">
        <v>307</v>
      </c>
      <c r="L856" s="7" t="s">
        <v>308</v>
      </c>
      <c r="M856" s="9">
        <v>0</v>
      </c>
      <c r="N856" s="5" t="s">
        <v>174</v>
      </c>
      <c r="O856" s="32">
        <v>44069.6954389699</v>
      </c>
      <c r="P856" s="33">
        <v>44069.724513044</v>
      </c>
      <c r="Q856" s="28" t="s">
        <v>1077</v>
      </c>
      <c r="R856" s="29" t="s">
        <v>2961</v>
      </c>
      <c r="S856" s="28" t="s">
        <v>80</v>
      </c>
      <c r="T856" s="28" t="s">
        <v>960</v>
      </c>
      <c r="U856" s="5" t="s">
        <v>281</v>
      </c>
      <c r="V856" s="28" t="s">
        <v>308</v>
      </c>
      <c r="W856" s="7" t="s">
        <v>1080</v>
      </c>
      <c r="X856" s="7" t="s">
        <v>181</v>
      </c>
      <c r="Y856" s="5" t="s">
        <v>84</v>
      </c>
      <c r="Z856" s="5" t="s">
        <v>38</v>
      </c>
      <c r="AA856" s="6" t="s">
        <v>38</v>
      </c>
      <c r="AB856" s="6" t="s">
        <v>38</v>
      </c>
      <c r="AC856" s="6" t="s">
        <v>38</v>
      </c>
      <c r="AD856" s="6" t="s">
        <v>38</v>
      </c>
      <c r="AE856" s="6" t="s">
        <v>38</v>
      </c>
    </row>
    <row r="857">
      <c r="A857" s="28" t="s">
        <v>1085</v>
      </c>
      <c r="B857" s="6" t="s">
        <v>1084</v>
      </c>
      <c r="C857" s="6" t="s">
        <v>947</v>
      </c>
      <c r="D857" s="7" t="s">
        <v>948</v>
      </c>
      <c r="E857" s="28" t="s">
        <v>949</v>
      </c>
      <c r="F857" s="5" t="s">
        <v>22</v>
      </c>
      <c r="G857" s="6" t="s">
        <v>75</v>
      </c>
      <c r="H857" s="6" t="s">
        <v>38</v>
      </c>
      <c r="I857" s="6" t="s">
        <v>38</v>
      </c>
      <c r="J857" s="8" t="s">
        <v>286</v>
      </c>
      <c r="K857" s="5" t="s">
        <v>287</v>
      </c>
      <c r="L857" s="7" t="s">
        <v>288</v>
      </c>
      <c r="M857" s="9">
        <v>0</v>
      </c>
      <c r="N857" s="5" t="s">
        <v>79</v>
      </c>
      <c r="O857" s="32">
        <v>44069.6961201736</v>
      </c>
      <c r="P857" s="33">
        <v>44069.724513044</v>
      </c>
      <c r="Q857" s="28" t="s">
        <v>1083</v>
      </c>
      <c r="R857" s="29" t="s">
        <v>38</v>
      </c>
      <c r="S857" s="28" t="s">
        <v>208</v>
      </c>
      <c r="T857" s="28" t="s">
        <v>960</v>
      </c>
      <c r="U857" s="5" t="s">
        <v>281</v>
      </c>
      <c r="V857" s="28" t="s">
        <v>288</v>
      </c>
      <c r="W857" s="7" t="s">
        <v>1086</v>
      </c>
      <c r="X857" s="7" t="s">
        <v>181</v>
      </c>
      <c r="Y857" s="5" t="s">
        <v>84</v>
      </c>
      <c r="Z857" s="5" t="s">
        <v>290</v>
      </c>
      <c r="AA857" s="6" t="s">
        <v>38</v>
      </c>
      <c r="AB857" s="6" t="s">
        <v>38</v>
      </c>
      <c r="AC857" s="6" t="s">
        <v>38</v>
      </c>
      <c r="AD857" s="6" t="s">
        <v>38</v>
      </c>
      <c r="AE857" s="6" t="s">
        <v>38</v>
      </c>
    </row>
    <row r="858">
      <c r="A858" s="28" t="s">
        <v>1093</v>
      </c>
      <c r="B858" s="6" t="s">
        <v>963</v>
      </c>
      <c r="C858" s="6" t="s">
        <v>947</v>
      </c>
      <c r="D858" s="7" t="s">
        <v>948</v>
      </c>
      <c r="E858" s="28" t="s">
        <v>949</v>
      </c>
      <c r="F858" s="5" t="s">
        <v>22</v>
      </c>
      <c r="G858" s="6" t="s">
        <v>75</v>
      </c>
      <c r="H858" s="6" t="s">
        <v>38</v>
      </c>
      <c r="I858" s="6" t="s">
        <v>38</v>
      </c>
      <c r="J858" s="8" t="s">
        <v>685</v>
      </c>
      <c r="K858" s="5" t="s">
        <v>686</v>
      </c>
      <c r="L858" s="7" t="s">
        <v>687</v>
      </c>
      <c r="M858" s="9">
        <v>0</v>
      </c>
      <c r="N858" s="5" t="s">
        <v>79</v>
      </c>
      <c r="O858" s="32">
        <v>44069.696931169</v>
      </c>
      <c r="P858" s="33">
        <v>44069.7245132292</v>
      </c>
      <c r="Q858" s="28" t="s">
        <v>1092</v>
      </c>
      <c r="R858" s="29" t="s">
        <v>2962</v>
      </c>
      <c r="S858" s="28" t="s">
        <v>208</v>
      </c>
      <c r="T858" s="28" t="s">
        <v>954</v>
      </c>
      <c r="U858" s="5" t="s">
        <v>515</v>
      </c>
      <c r="V858" s="28" t="s">
        <v>957</v>
      </c>
      <c r="W858" s="7" t="s">
        <v>756</v>
      </c>
      <c r="X858" s="7" t="s">
        <v>181</v>
      </c>
      <c r="Y858" s="5" t="s">
        <v>186</v>
      </c>
      <c r="Z858" s="5" t="s">
        <v>980</v>
      </c>
      <c r="AA858" s="6" t="s">
        <v>38</v>
      </c>
      <c r="AB858" s="6" t="s">
        <v>38</v>
      </c>
      <c r="AC858" s="6" t="s">
        <v>38</v>
      </c>
      <c r="AD858" s="6" t="s">
        <v>38</v>
      </c>
      <c r="AE858" s="6" t="s">
        <v>38</v>
      </c>
    </row>
    <row r="859">
      <c r="A859" s="28" t="s">
        <v>1760</v>
      </c>
      <c r="B859" s="6" t="s">
        <v>1759</v>
      </c>
      <c r="C859" s="6" t="s">
        <v>1716</v>
      </c>
      <c r="D859" s="7" t="s">
        <v>1717</v>
      </c>
      <c r="E859" s="28" t="s">
        <v>1718</v>
      </c>
      <c r="F859" s="5" t="s">
        <v>22</v>
      </c>
      <c r="G859" s="6" t="s">
        <v>75</v>
      </c>
      <c r="H859" s="6" t="s">
        <v>38</v>
      </c>
      <c r="I859" s="6" t="s">
        <v>38</v>
      </c>
      <c r="J859" s="8" t="s">
        <v>246</v>
      </c>
      <c r="K859" s="5" t="s">
        <v>247</v>
      </c>
      <c r="L859" s="7" t="s">
        <v>248</v>
      </c>
      <c r="M859" s="9">
        <v>0</v>
      </c>
      <c r="N859" s="5" t="s">
        <v>174</v>
      </c>
      <c r="O859" s="32">
        <v>44069.7087565162</v>
      </c>
      <c r="P859" s="33">
        <v>44069.8565210995</v>
      </c>
      <c r="Q859" s="28" t="s">
        <v>1758</v>
      </c>
      <c r="R859" s="29" t="s">
        <v>38</v>
      </c>
      <c r="S859" s="28" t="s">
        <v>208</v>
      </c>
      <c r="T859" s="28" t="s">
        <v>624</v>
      </c>
      <c r="U859" s="5" t="s">
        <v>82</v>
      </c>
      <c r="V859" s="28" t="s">
        <v>616</v>
      </c>
      <c r="W859" s="7" t="s">
        <v>1761</v>
      </c>
      <c r="X859" s="7" t="s">
        <v>181</v>
      </c>
      <c r="Y859" s="5" t="s">
        <v>84</v>
      </c>
      <c r="Z859" s="5" t="s">
        <v>38</v>
      </c>
      <c r="AA859" s="6" t="s">
        <v>38</v>
      </c>
      <c r="AB859" s="6" t="s">
        <v>38</v>
      </c>
      <c r="AC859" s="6" t="s">
        <v>38</v>
      </c>
      <c r="AD859" s="6" t="s">
        <v>38</v>
      </c>
      <c r="AE859" s="6" t="s">
        <v>38</v>
      </c>
    </row>
    <row r="860">
      <c r="A860" s="28" t="s">
        <v>1764</v>
      </c>
      <c r="B860" s="6" t="s">
        <v>1763</v>
      </c>
      <c r="C860" s="6" t="s">
        <v>1716</v>
      </c>
      <c r="D860" s="7" t="s">
        <v>1717</v>
      </c>
      <c r="E860" s="28" t="s">
        <v>1718</v>
      </c>
      <c r="F860" s="5" t="s">
        <v>22</v>
      </c>
      <c r="G860" s="6" t="s">
        <v>75</v>
      </c>
      <c r="H860" s="6" t="s">
        <v>38</v>
      </c>
      <c r="I860" s="6" t="s">
        <v>38</v>
      </c>
      <c r="J860" s="8" t="s">
        <v>246</v>
      </c>
      <c r="K860" s="5" t="s">
        <v>247</v>
      </c>
      <c r="L860" s="7" t="s">
        <v>248</v>
      </c>
      <c r="M860" s="9">
        <v>0</v>
      </c>
      <c r="N860" s="5" t="s">
        <v>174</v>
      </c>
      <c r="O860" s="32">
        <v>44069.7091354977</v>
      </c>
      <c r="P860" s="33">
        <v>44069.8565207176</v>
      </c>
      <c r="Q860" s="28" t="s">
        <v>1762</v>
      </c>
      <c r="R860" s="29" t="s">
        <v>38</v>
      </c>
      <c r="S860" s="28" t="s">
        <v>208</v>
      </c>
      <c r="T860" s="28" t="s">
        <v>81</v>
      </c>
      <c r="U860" s="5" t="s">
        <v>82</v>
      </c>
      <c r="V860" s="28" t="s">
        <v>616</v>
      </c>
      <c r="W860" s="7" t="s">
        <v>1765</v>
      </c>
      <c r="X860" s="7" t="s">
        <v>181</v>
      </c>
      <c r="Y860" s="5" t="s">
        <v>84</v>
      </c>
      <c r="Z860" s="5" t="s">
        <v>38</v>
      </c>
      <c r="AA860" s="6" t="s">
        <v>38</v>
      </c>
      <c r="AB860" s="6" t="s">
        <v>38</v>
      </c>
      <c r="AC860" s="6" t="s">
        <v>38</v>
      </c>
      <c r="AD860" s="6" t="s">
        <v>38</v>
      </c>
      <c r="AE860" s="6" t="s">
        <v>38</v>
      </c>
    </row>
    <row r="861">
      <c r="A861" s="28" t="s">
        <v>1196</v>
      </c>
      <c r="B861" s="6" t="s">
        <v>1194</v>
      </c>
      <c r="C861" s="6" t="s">
        <v>1195</v>
      </c>
      <c r="D861" s="7" t="s">
        <v>908</v>
      </c>
      <c r="E861" s="28" t="s">
        <v>909</v>
      </c>
      <c r="F861" s="5" t="s">
        <v>22</v>
      </c>
      <c r="G861" s="6" t="s">
        <v>38</v>
      </c>
      <c r="H861" s="6" t="s">
        <v>38</v>
      </c>
      <c r="I861" s="6" t="s">
        <v>38</v>
      </c>
      <c r="J861" s="8" t="s">
        <v>197</v>
      </c>
      <c r="K861" s="5" t="s">
        <v>198</v>
      </c>
      <c r="L861" s="7" t="s">
        <v>199</v>
      </c>
      <c r="M861" s="9">
        <v>0</v>
      </c>
      <c r="N861" s="5" t="s">
        <v>79</v>
      </c>
      <c r="O861" s="32">
        <v>44069.7301369213</v>
      </c>
      <c r="P861" s="33">
        <v>44070.2124080671</v>
      </c>
      <c r="Q861" s="28" t="s">
        <v>1193</v>
      </c>
      <c r="R861" s="29" t="s">
        <v>38</v>
      </c>
      <c r="S861" s="28" t="s">
        <v>80</v>
      </c>
      <c r="T861" s="28" t="s">
        <v>81</v>
      </c>
      <c r="U861" s="5" t="s">
        <v>82</v>
      </c>
      <c r="V861" s="28" t="s">
        <v>199</v>
      </c>
      <c r="W861" s="7" t="s">
        <v>1197</v>
      </c>
      <c r="X861" s="7" t="s">
        <v>181</v>
      </c>
      <c r="Y861" s="5" t="s">
        <v>84</v>
      </c>
      <c r="Z861" s="5" t="s">
        <v>2305</v>
      </c>
      <c r="AA861" s="6" t="s">
        <v>38</v>
      </c>
      <c r="AB861" s="6" t="s">
        <v>38</v>
      </c>
      <c r="AC861" s="6" t="s">
        <v>38</v>
      </c>
      <c r="AD861" s="6" t="s">
        <v>38</v>
      </c>
      <c r="AE861" s="6" t="s">
        <v>38</v>
      </c>
    </row>
    <row r="862">
      <c r="A862" s="28" t="s">
        <v>156</v>
      </c>
      <c r="B862" s="6" t="s">
        <v>148</v>
      </c>
      <c r="C862" s="6" t="s">
        <v>149</v>
      </c>
      <c r="D862" s="7" t="s">
        <v>150</v>
      </c>
      <c r="E862" s="28" t="s">
        <v>151</v>
      </c>
      <c r="F862" s="5" t="s">
        <v>22</v>
      </c>
      <c r="G862" s="6" t="s">
        <v>75</v>
      </c>
      <c r="H862" s="6" t="s">
        <v>2963</v>
      </c>
      <c r="I862" s="6" t="s">
        <v>38</v>
      </c>
      <c r="J862" s="8" t="s">
        <v>153</v>
      </c>
      <c r="K862" s="5" t="s">
        <v>154</v>
      </c>
      <c r="L862" s="7" t="s">
        <v>155</v>
      </c>
      <c r="M862" s="9">
        <v>0</v>
      </c>
      <c r="N862" s="5" t="s">
        <v>79</v>
      </c>
      <c r="O862" s="32">
        <v>44069.7326995023</v>
      </c>
      <c r="P862" s="33">
        <v>44069.8684248495</v>
      </c>
      <c r="Q862" s="28" t="s">
        <v>147</v>
      </c>
      <c r="R862" s="29" t="s">
        <v>38</v>
      </c>
      <c r="S862" s="28" t="s">
        <v>80</v>
      </c>
      <c r="T862" s="28" t="s">
        <v>157</v>
      </c>
      <c r="U862" s="5" t="s">
        <v>158</v>
      </c>
      <c r="V862" s="28" t="s">
        <v>159</v>
      </c>
      <c r="W862" s="7" t="s">
        <v>160</v>
      </c>
      <c r="X862" s="7" t="s">
        <v>181</v>
      </c>
      <c r="Y862" s="5" t="s">
        <v>84</v>
      </c>
      <c r="Z862" s="5" t="s">
        <v>977</v>
      </c>
      <c r="AA862" s="6" t="s">
        <v>38</v>
      </c>
      <c r="AB862" s="6" t="s">
        <v>38</v>
      </c>
      <c r="AC862" s="6" t="s">
        <v>38</v>
      </c>
      <c r="AD862" s="6" t="s">
        <v>38</v>
      </c>
      <c r="AE862" s="6" t="s">
        <v>38</v>
      </c>
    </row>
    <row r="863">
      <c r="A863" s="28" t="s">
        <v>2189</v>
      </c>
      <c r="B863" s="6" t="s">
        <v>2188</v>
      </c>
      <c r="C863" s="6" t="s">
        <v>2964</v>
      </c>
      <c r="D863" s="7" t="s">
        <v>2136</v>
      </c>
      <c r="E863" s="28" t="s">
        <v>2137</v>
      </c>
      <c r="F863" s="5" t="s">
        <v>22</v>
      </c>
      <c r="G863" s="6" t="s">
        <v>609</v>
      </c>
      <c r="H863" s="6" t="s">
        <v>38</v>
      </c>
      <c r="I863" s="6" t="s">
        <v>38</v>
      </c>
      <c r="J863" s="8" t="s">
        <v>323</v>
      </c>
      <c r="K863" s="5" t="s">
        <v>324</v>
      </c>
      <c r="L863" s="7" t="s">
        <v>325</v>
      </c>
      <c r="M863" s="9">
        <v>0</v>
      </c>
      <c r="N863" s="5" t="s">
        <v>79</v>
      </c>
      <c r="O863" s="32">
        <v>44069.7571479514</v>
      </c>
      <c r="P863" s="33">
        <v>44069.7613360301</v>
      </c>
      <c r="Q863" s="28" t="s">
        <v>2187</v>
      </c>
      <c r="R863" s="29" t="s">
        <v>38</v>
      </c>
      <c r="S863" s="28" t="s">
        <v>208</v>
      </c>
      <c r="T863" s="28" t="s">
        <v>167</v>
      </c>
      <c r="U863" s="5" t="s">
        <v>168</v>
      </c>
      <c r="V863" s="28" t="s">
        <v>209</v>
      </c>
      <c r="W863" s="7" t="s">
        <v>2190</v>
      </c>
      <c r="X863" s="7" t="s">
        <v>181</v>
      </c>
      <c r="Y863" s="5" t="s">
        <v>84</v>
      </c>
      <c r="Z863" s="5" t="s">
        <v>487</v>
      </c>
      <c r="AA863" s="6" t="s">
        <v>38</v>
      </c>
      <c r="AB863" s="6" t="s">
        <v>38</v>
      </c>
      <c r="AC863" s="6" t="s">
        <v>38</v>
      </c>
      <c r="AD863" s="6" t="s">
        <v>38</v>
      </c>
      <c r="AE863" s="6" t="s">
        <v>38</v>
      </c>
    </row>
    <row r="864">
      <c r="A864" s="28" t="s">
        <v>1616</v>
      </c>
      <c r="B864" s="6" t="s">
        <v>1615</v>
      </c>
      <c r="C864" s="6" t="s">
        <v>1602</v>
      </c>
      <c r="D864" s="7" t="s">
        <v>1603</v>
      </c>
      <c r="E864" s="28" t="s">
        <v>1604</v>
      </c>
      <c r="F864" s="5" t="s">
        <v>22</v>
      </c>
      <c r="G864" s="6" t="s">
        <v>609</v>
      </c>
      <c r="H864" s="6" t="s">
        <v>38</v>
      </c>
      <c r="I864" s="6" t="s">
        <v>38</v>
      </c>
      <c r="J864" s="8" t="s">
        <v>888</v>
      </c>
      <c r="K864" s="5" t="s">
        <v>889</v>
      </c>
      <c r="L864" s="7" t="s">
        <v>890</v>
      </c>
      <c r="M864" s="9">
        <v>0</v>
      </c>
      <c r="N864" s="5" t="s">
        <v>79</v>
      </c>
      <c r="O864" s="32">
        <v>44069.7649015857</v>
      </c>
      <c r="P864" s="33">
        <v>44070.1622831366</v>
      </c>
      <c r="Q864" s="28" t="s">
        <v>1614</v>
      </c>
      <c r="R864" s="29" t="s">
        <v>38</v>
      </c>
      <c r="S864" s="28" t="s">
        <v>80</v>
      </c>
      <c r="T864" s="28" t="s">
        <v>81</v>
      </c>
      <c r="U864" s="5" t="s">
        <v>82</v>
      </c>
      <c r="V864" s="28" t="s">
        <v>891</v>
      </c>
      <c r="W864" s="7" t="s">
        <v>1617</v>
      </c>
      <c r="X864" s="7" t="s">
        <v>181</v>
      </c>
      <c r="Y864" s="5" t="s">
        <v>84</v>
      </c>
      <c r="Z864" s="5" t="s">
        <v>893</v>
      </c>
      <c r="AA864" s="6" t="s">
        <v>38</v>
      </c>
      <c r="AB864" s="6" t="s">
        <v>38</v>
      </c>
      <c r="AC864" s="6" t="s">
        <v>38</v>
      </c>
      <c r="AD864" s="6" t="s">
        <v>38</v>
      </c>
      <c r="AE864" s="6" t="s">
        <v>38</v>
      </c>
    </row>
    <row r="865">
      <c r="A865" s="28" t="s">
        <v>1630</v>
      </c>
      <c r="B865" s="6" t="s">
        <v>1629</v>
      </c>
      <c r="C865" s="6" t="s">
        <v>1602</v>
      </c>
      <c r="D865" s="7" t="s">
        <v>1603</v>
      </c>
      <c r="E865" s="28" t="s">
        <v>1604</v>
      </c>
      <c r="F865" s="5" t="s">
        <v>22</v>
      </c>
      <c r="G865" s="6" t="s">
        <v>609</v>
      </c>
      <c r="H865" s="6" t="s">
        <v>38</v>
      </c>
      <c r="I865" s="6" t="s">
        <v>38</v>
      </c>
      <c r="J865" s="8" t="s">
        <v>888</v>
      </c>
      <c r="K865" s="5" t="s">
        <v>889</v>
      </c>
      <c r="L865" s="7" t="s">
        <v>890</v>
      </c>
      <c r="M865" s="9">
        <v>0</v>
      </c>
      <c r="N865" s="5" t="s">
        <v>79</v>
      </c>
      <c r="O865" s="32">
        <v>44069.7660602199</v>
      </c>
      <c r="P865" s="33">
        <v>44070.1622832986</v>
      </c>
      <c r="Q865" s="28" t="s">
        <v>1628</v>
      </c>
      <c r="R865" s="29" t="s">
        <v>38</v>
      </c>
      <c r="S865" s="28" t="s">
        <v>80</v>
      </c>
      <c r="T865" s="28" t="s">
        <v>624</v>
      </c>
      <c r="U865" s="5" t="s">
        <v>82</v>
      </c>
      <c r="V865" s="28" t="s">
        <v>891</v>
      </c>
      <c r="W865" s="7" t="s">
        <v>1631</v>
      </c>
      <c r="X865" s="7" t="s">
        <v>181</v>
      </c>
      <c r="Y865" s="5" t="s">
        <v>84</v>
      </c>
      <c r="Z865" s="5" t="s">
        <v>893</v>
      </c>
      <c r="AA865" s="6" t="s">
        <v>38</v>
      </c>
      <c r="AB865" s="6" t="s">
        <v>38</v>
      </c>
      <c r="AC865" s="6" t="s">
        <v>38</v>
      </c>
      <c r="AD865" s="6" t="s">
        <v>38</v>
      </c>
      <c r="AE865" s="6" t="s">
        <v>38</v>
      </c>
    </row>
    <row r="866">
      <c r="A866" s="28" t="s">
        <v>2965</v>
      </c>
      <c r="B866" s="6" t="s">
        <v>2465</v>
      </c>
      <c r="C866" s="6" t="s">
        <v>1195</v>
      </c>
      <c r="D866" s="7" t="s">
        <v>1508</v>
      </c>
      <c r="E866" s="28" t="s">
        <v>1509</v>
      </c>
      <c r="F866" s="5" t="s">
        <v>22</v>
      </c>
      <c r="G866" s="6" t="s">
        <v>75</v>
      </c>
      <c r="H866" s="6" t="s">
        <v>38</v>
      </c>
      <c r="I866" s="6" t="s">
        <v>38</v>
      </c>
      <c r="J866" s="8" t="s">
        <v>2446</v>
      </c>
      <c r="K866" s="5" t="s">
        <v>2447</v>
      </c>
      <c r="L866" s="7" t="s">
        <v>2448</v>
      </c>
      <c r="M866" s="9">
        <v>0</v>
      </c>
      <c r="N866" s="5" t="s">
        <v>166</v>
      </c>
      <c r="O866" s="32">
        <v>44069.7676554051</v>
      </c>
      <c r="P866" s="33">
        <v>44069.772843206</v>
      </c>
      <c r="Q866" s="28" t="s">
        <v>38</v>
      </c>
      <c r="R866" s="29" t="s">
        <v>38</v>
      </c>
      <c r="S866" s="28" t="s">
        <v>120</v>
      </c>
      <c r="T866" s="28" t="s">
        <v>2467</v>
      </c>
      <c r="U866" s="5" t="s">
        <v>2966</v>
      </c>
      <c r="V866" s="28" t="s">
        <v>2967</v>
      </c>
      <c r="W866" s="7" t="s">
        <v>1279</v>
      </c>
      <c r="X866" s="7" t="s">
        <v>38</v>
      </c>
      <c r="Y866" s="5" t="s">
        <v>84</v>
      </c>
      <c r="Z866" s="5" t="s">
        <v>38</v>
      </c>
      <c r="AA866" s="6" t="s">
        <v>38</v>
      </c>
      <c r="AB866" s="6" t="s">
        <v>38</v>
      </c>
      <c r="AC866" s="6" t="s">
        <v>38</v>
      </c>
      <c r="AD866" s="6" t="s">
        <v>38</v>
      </c>
      <c r="AE866" s="6" t="s">
        <v>38</v>
      </c>
    </row>
    <row r="867">
      <c r="A867" s="28" t="s">
        <v>2968</v>
      </c>
      <c r="B867" s="6" t="s">
        <v>2465</v>
      </c>
      <c r="C867" s="6" t="s">
        <v>1195</v>
      </c>
      <c r="D867" s="7" t="s">
        <v>1508</v>
      </c>
      <c r="E867" s="28" t="s">
        <v>1509</v>
      </c>
      <c r="F867" s="5" t="s">
        <v>22</v>
      </c>
      <c r="G867" s="6" t="s">
        <v>75</v>
      </c>
      <c r="H867" s="6" t="s">
        <v>38</v>
      </c>
      <c r="I867" s="6" t="s">
        <v>38</v>
      </c>
      <c r="J867" s="8" t="s">
        <v>2446</v>
      </c>
      <c r="K867" s="5" t="s">
        <v>2447</v>
      </c>
      <c r="L867" s="7" t="s">
        <v>2448</v>
      </c>
      <c r="M867" s="9">
        <v>0</v>
      </c>
      <c r="N867" s="5" t="s">
        <v>166</v>
      </c>
      <c r="O867" s="32">
        <v>44069.767665706</v>
      </c>
      <c r="P867" s="33">
        <v>44069.7728434028</v>
      </c>
      <c r="Q867" s="28" t="s">
        <v>2464</v>
      </c>
      <c r="R867" s="29" t="s">
        <v>38</v>
      </c>
      <c r="S867" s="28" t="s">
        <v>125</v>
      </c>
      <c r="T867" s="28" t="s">
        <v>2467</v>
      </c>
      <c r="U867" s="5" t="s">
        <v>2468</v>
      </c>
      <c r="V867" s="28" t="s">
        <v>2967</v>
      </c>
      <c r="W867" s="7" t="s">
        <v>582</v>
      </c>
      <c r="X867" s="7" t="s">
        <v>181</v>
      </c>
      <c r="Y867" s="5" t="s">
        <v>117</v>
      </c>
      <c r="Z867" s="5" t="s">
        <v>38</v>
      </c>
      <c r="AA867" s="6" t="s">
        <v>38</v>
      </c>
      <c r="AB867" s="6" t="s">
        <v>38</v>
      </c>
      <c r="AC867" s="6" t="s">
        <v>38</v>
      </c>
      <c r="AD867" s="6" t="s">
        <v>38</v>
      </c>
      <c r="AE867" s="6" t="s">
        <v>38</v>
      </c>
    </row>
    <row r="868">
      <c r="A868" s="28" t="s">
        <v>2969</v>
      </c>
      <c r="B868" s="6" t="s">
        <v>2465</v>
      </c>
      <c r="C868" s="6" t="s">
        <v>1195</v>
      </c>
      <c r="D868" s="7" t="s">
        <v>1508</v>
      </c>
      <c r="E868" s="28" t="s">
        <v>1509</v>
      </c>
      <c r="F868" s="5" t="s">
        <v>22</v>
      </c>
      <c r="G868" s="6" t="s">
        <v>75</v>
      </c>
      <c r="H868" s="6" t="s">
        <v>38</v>
      </c>
      <c r="I868" s="6" t="s">
        <v>38</v>
      </c>
      <c r="J868" s="8" t="s">
        <v>2446</v>
      </c>
      <c r="K868" s="5" t="s">
        <v>2447</v>
      </c>
      <c r="L868" s="7" t="s">
        <v>2448</v>
      </c>
      <c r="M868" s="9">
        <v>0</v>
      </c>
      <c r="N868" s="5" t="s">
        <v>166</v>
      </c>
      <c r="O868" s="32">
        <v>44069.7676760417</v>
      </c>
      <c r="P868" s="33">
        <v>44069.77284375</v>
      </c>
      <c r="Q868" s="28" t="s">
        <v>2470</v>
      </c>
      <c r="R868" s="29" t="s">
        <v>38</v>
      </c>
      <c r="S868" s="28" t="s">
        <v>80</v>
      </c>
      <c r="T868" s="28" t="s">
        <v>2467</v>
      </c>
      <c r="U868" s="5" t="s">
        <v>281</v>
      </c>
      <c r="V868" s="28" t="s">
        <v>2967</v>
      </c>
      <c r="W868" s="7" t="s">
        <v>1119</v>
      </c>
      <c r="X868" s="7" t="s">
        <v>181</v>
      </c>
      <c r="Y868" s="5" t="s">
        <v>117</v>
      </c>
      <c r="Z868" s="5" t="s">
        <v>38</v>
      </c>
      <c r="AA868" s="6" t="s">
        <v>38</v>
      </c>
      <c r="AB868" s="6" t="s">
        <v>38</v>
      </c>
      <c r="AC868" s="6" t="s">
        <v>38</v>
      </c>
      <c r="AD868" s="6" t="s">
        <v>38</v>
      </c>
      <c r="AE868" s="6" t="s">
        <v>38</v>
      </c>
    </row>
    <row r="869">
      <c r="A869" s="28" t="s">
        <v>2487</v>
      </c>
      <c r="B869" s="6" t="s">
        <v>2483</v>
      </c>
      <c r="C869" s="6" t="s">
        <v>2484</v>
      </c>
      <c r="D869" s="7" t="s">
        <v>2136</v>
      </c>
      <c r="E869" s="28" t="s">
        <v>2137</v>
      </c>
      <c r="F869" s="5" t="s">
        <v>22</v>
      </c>
      <c r="G869" s="6" t="s">
        <v>609</v>
      </c>
      <c r="H869" s="6" t="s">
        <v>2485</v>
      </c>
      <c r="I869" s="6" t="s">
        <v>38</v>
      </c>
      <c r="J869" s="8" t="s">
        <v>323</v>
      </c>
      <c r="K869" s="5" t="s">
        <v>324</v>
      </c>
      <c r="L869" s="7" t="s">
        <v>325</v>
      </c>
      <c r="M869" s="9">
        <v>0</v>
      </c>
      <c r="N869" s="5" t="s">
        <v>79</v>
      </c>
      <c r="O869" s="32">
        <v>44069.7678580208</v>
      </c>
      <c r="P869" s="33">
        <v>44069.782490081</v>
      </c>
      <c r="Q869" s="28" t="s">
        <v>2482</v>
      </c>
      <c r="R869" s="29" t="s">
        <v>38</v>
      </c>
      <c r="S869" s="28" t="s">
        <v>208</v>
      </c>
      <c r="T869" s="28" t="s">
        <v>81</v>
      </c>
      <c r="U869" s="5" t="s">
        <v>82</v>
      </c>
      <c r="V869" s="28" t="s">
        <v>209</v>
      </c>
      <c r="W869" s="7" t="s">
        <v>2488</v>
      </c>
      <c r="X869" s="7" t="s">
        <v>517</v>
      </c>
      <c r="Y869" s="5" t="s">
        <v>84</v>
      </c>
      <c r="Z869" s="5" t="s">
        <v>487</v>
      </c>
      <c r="AA869" s="6" t="s">
        <v>38</v>
      </c>
      <c r="AB869" s="6" t="s">
        <v>38</v>
      </c>
      <c r="AC869" s="6" t="s">
        <v>38</v>
      </c>
      <c r="AD869" s="6" t="s">
        <v>38</v>
      </c>
      <c r="AE869" s="6" t="s">
        <v>38</v>
      </c>
    </row>
    <row r="870">
      <c r="A870" s="28" t="s">
        <v>1479</v>
      </c>
      <c r="B870" s="6" t="s">
        <v>1478</v>
      </c>
      <c r="C870" s="6" t="s">
        <v>1474</v>
      </c>
      <c r="D870" s="7" t="s">
        <v>1475</v>
      </c>
      <c r="E870" s="28" t="s">
        <v>1476</v>
      </c>
      <c r="F870" s="5" t="s">
        <v>22</v>
      </c>
      <c r="G870" s="6" t="s">
        <v>75</v>
      </c>
      <c r="H870" s="6" t="s">
        <v>38</v>
      </c>
      <c r="I870" s="6" t="s">
        <v>38</v>
      </c>
      <c r="J870" s="8" t="s">
        <v>380</v>
      </c>
      <c r="K870" s="5" t="s">
        <v>381</v>
      </c>
      <c r="L870" s="7" t="s">
        <v>382</v>
      </c>
      <c r="M870" s="9">
        <v>0</v>
      </c>
      <c r="N870" s="5" t="s">
        <v>79</v>
      </c>
      <c r="O870" s="32">
        <v>44069.8002275116</v>
      </c>
      <c r="P870" s="33">
        <v>44070.4268947569</v>
      </c>
      <c r="Q870" s="28" t="s">
        <v>1477</v>
      </c>
      <c r="R870" s="29" t="s">
        <v>38</v>
      </c>
      <c r="S870" s="28" t="s">
        <v>80</v>
      </c>
      <c r="T870" s="28" t="s">
        <v>384</v>
      </c>
      <c r="U870" s="5" t="s">
        <v>385</v>
      </c>
      <c r="V870" s="28" t="s">
        <v>382</v>
      </c>
      <c r="W870" s="7" t="s">
        <v>1480</v>
      </c>
      <c r="X870" s="7" t="s">
        <v>181</v>
      </c>
      <c r="Y870" s="5" t="s">
        <v>84</v>
      </c>
      <c r="Z870" s="5" t="s">
        <v>467</v>
      </c>
      <c r="AA870" s="6" t="s">
        <v>38</v>
      </c>
      <c r="AB870" s="6" t="s">
        <v>38</v>
      </c>
      <c r="AC870" s="6" t="s">
        <v>38</v>
      </c>
      <c r="AD870" s="6" t="s">
        <v>38</v>
      </c>
      <c r="AE870" s="6" t="s">
        <v>38</v>
      </c>
    </row>
    <row r="871">
      <c r="A871" s="28" t="s">
        <v>672</v>
      </c>
      <c r="B871" s="6" t="s">
        <v>670</v>
      </c>
      <c r="C871" s="6" t="s">
        <v>648</v>
      </c>
      <c r="D871" s="7" t="s">
        <v>649</v>
      </c>
      <c r="E871" s="28" t="s">
        <v>650</v>
      </c>
      <c r="F871" s="5" t="s">
        <v>22</v>
      </c>
      <c r="G871" s="6" t="s">
        <v>75</v>
      </c>
      <c r="H871" s="6" t="s">
        <v>38</v>
      </c>
      <c r="I871" s="6" t="s">
        <v>38</v>
      </c>
      <c r="J871" s="8" t="s">
        <v>323</v>
      </c>
      <c r="K871" s="5" t="s">
        <v>324</v>
      </c>
      <c r="L871" s="7" t="s">
        <v>325</v>
      </c>
      <c r="M871" s="9">
        <v>0</v>
      </c>
      <c r="N871" s="5" t="s">
        <v>79</v>
      </c>
      <c r="O871" s="32">
        <v>44069.8014582986</v>
      </c>
      <c r="P871" s="33">
        <v>44069.9180926273</v>
      </c>
      <c r="Q871" s="28" t="s">
        <v>669</v>
      </c>
      <c r="R871" s="29" t="s">
        <v>38</v>
      </c>
      <c r="S871" s="28" t="s">
        <v>80</v>
      </c>
      <c r="T871" s="28" t="s">
        <v>81</v>
      </c>
      <c r="U871" s="5" t="s">
        <v>82</v>
      </c>
      <c r="V871" s="28" t="s">
        <v>325</v>
      </c>
      <c r="W871" s="7" t="s">
        <v>673</v>
      </c>
      <c r="X871" s="7" t="s">
        <v>424</v>
      </c>
      <c r="Y871" s="5" t="s">
        <v>84</v>
      </c>
      <c r="Z871" s="5" t="s">
        <v>535</v>
      </c>
      <c r="AA871" s="6" t="s">
        <v>38</v>
      </c>
      <c r="AB871" s="6" t="s">
        <v>38</v>
      </c>
      <c r="AC871" s="6" t="s">
        <v>38</v>
      </c>
      <c r="AD871" s="6" t="s">
        <v>38</v>
      </c>
      <c r="AE871" s="6" t="s">
        <v>38</v>
      </c>
    </row>
    <row r="872">
      <c r="A872" s="28" t="s">
        <v>1490</v>
      </c>
      <c r="B872" s="6" t="s">
        <v>1489</v>
      </c>
      <c r="C872" s="6" t="s">
        <v>1474</v>
      </c>
      <c r="D872" s="7" t="s">
        <v>1475</v>
      </c>
      <c r="E872" s="28" t="s">
        <v>1476</v>
      </c>
      <c r="F872" s="5" t="s">
        <v>22</v>
      </c>
      <c r="G872" s="6" t="s">
        <v>75</v>
      </c>
      <c r="H872" s="6" t="s">
        <v>38</v>
      </c>
      <c r="I872" s="6" t="s">
        <v>38</v>
      </c>
      <c r="J872" s="8" t="s">
        <v>380</v>
      </c>
      <c r="K872" s="5" t="s">
        <v>381</v>
      </c>
      <c r="L872" s="7" t="s">
        <v>382</v>
      </c>
      <c r="M872" s="9">
        <v>0</v>
      </c>
      <c r="N872" s="5" t="s">
        <v>79</v>
      </c>
      <c r="O872" s="32">
        <v>44069.8014774653</v>
      </c>
      <c r="P872" s="33">
        <v>44070.4268949421</v>
      </c>
      <c r="Q872" s="28" t="s">
        <v>1488</v>
      </c>
      <c r="R872" s="29" t="s">
        <v>38</v>
      </c>
      <c r="S872" s="28" t="s">
        <v>80</v>
      </c>
      <c r="T872" s="28" t="s">
        <v>384</v>
      </c>
      <c r="U872" s="5" t="s">
        <v>385</v>
      </c>
      <c r="V872" s="28" t="s">
        <v>382</v>
      </c>
      <c r="W872" s="7" t="s">
        <v>1491</v>
      </c>
      <c r="X872" s="7" t="s">
        <v>181</v>
      </c>
      <c r="Y872" s="5" t="s">
        <v>374</v>
      </c>
      <c r="Z872" s="5" t="s">
        <v>411</v>
      </c>
      <c r="AA872" s="6" t="s">
        <v>38</v>
      </c>
      <c r="AB872" s="6" t="s">
        <v>38</v>
      </c>
      <c r="AC872" s="6" t="s">
        <v>38</v>
      </c>
      <c r="AD872" s="6" t="s">
        <v>38</v>
      </c>
      <c r="AE872" s="6" t="s">
        <v>38</v>
      </c>
    </row>
    <row r="873">
      <c r="A873" s="28" t="s">
        <v>1497</v>
      </c>
      <c r="B873" s="6" t="s">
        <v>1496</v>
      </c>
      <c r="C873" s="6" t="s">
        <v>1474</v>
      </c>
      <c r="D873" s="7" t="s">
        <v>1475</v>
      </c>
      <c r="E873" s="28" t="s">
        <v>1476</v>
      </c>
      <c r="F873" s="5" t="s">
        <v>22</v>
      </c>
      <c r="G873" s="6" t="s">
        <v>75</v>
      </c>
      <c r="H873" s="6" t="s">
        <v>38</v>
      </c>
      <c r="I873" s="6" t="s">
        <v>38</v>
      </c>
      <c r="J873" s="8" t="s">
        <v>380</v>
      </c>
      <c r="K873" s="5" t="s">
        <v>381</v>
      </c>
      <c r="L873" s="7" t="s">
        <v>382</v>
      </c>
      <c r="M873" s="9">
        <v>0</v>
      </c>
      <c r="N873" s="5" t="s">
        <v>79</v>
      </c>
      <c r="O873" s="32">
        <v>44069.8025570949</v>
      </c>
      <c r="P873" s="33">
        <v>44070.4268952894</v>
      </c>
      <c r="Q873" s="28" t="s">
        <v>1495</v>
      </c>
      <c r="R873" s="29" t="s">
        <v>38</v>
      </c>
      <c r="S873" s="28" t="s">
        <v>80</v>
      </c>
      <c r="T873" s="28" t="s">
        <v>384</v>
      </c>
      <c r="U873" s="5" t="s">
        <v>385</v>
      </c>
      <c r="V873" s="28" t="s">
        <v>382</v>
      </c>
      <c r="W873" s="7" t="s">
        <v>1498</v>
      </c>
      <c r="X873" s="7" t="s">
        <v>181</v>
      </c>
      <c r="Y873" s="5" t="s">
        <v>918</v>
      </c>
      <c r="Z873" s="5" t="s">
        <v>411</v>
      </c>
      <c r="AA873" s="6" t="s">
        <v>38</v>
      </c>
      <c r="AB873" s="6" t="s">
        <v>38</v>
      </c>
      <c r="AC873" s="6" t="s">
        <v>38</v>
      </c>
      <c r="AD873" s="6" t="s">
        <v>38</v>
      </c>
      <c r="AE873" s="6" t="s">
        <v>38</v>
      </c>
    </row>
    <row r="874">
      <c r="A874" s="28" t="s">
        <v>2952</v>
      </c>
      <c r="B874" s="6" t="s">
        <v>994</v>
      </c>
      <c r="C874" s="6" t="s">
        <v>947</v>
      </c>
      <c r="D874" s="7" t="s">
        <v>948</v>
      </c>
      <c r="E874" s="28" t="s">
        <v>949</v>
      </c>
      <c r="F874" s="5" t="s">
        <v>22</v>
      </c>
      <c r="G874" s="6" t="s">
        <v>75</v>
      </c>
      <c r="H874" s="6" t="s">
        <v>38</v>
      </c>
      <c r="I874" s="6" t="s">
        <v>38</v>
      </c>
      <c r="J874" s="8" t="s">
        <v>286</v>
      </c>
      <c r="K874" s="5" t="s">
        <v>287</v>
      </c>
      <c r="L874" s="7" t="s">
        <v>288</v>
      </c>
      <c r="M874" s="9">
        <v>0</v>
      </c>
      <c r="N874" s="5" t="s">
        <v>79</v>
      </c>
      <c r="O874" s="32">
        <v>44069.8027128125</v>
      </c>
      <c r="P874" s="33">
        <v>44069.8058351505</v>
      </c>
      <c r="Q874" s="28" t="s">
        <v>995</v>
      </c>
      <c r="R874" s="29" t="s">
        <v>38</v>
      </c>
      <c r="S874" s="28" t="s">
        <v>208</v>
      </c>
      <c r="T874" s="28" t="s">
        <v>960</v>
      </c>
      <c r="U874" s="5" t="s">
        <v>281</v>
      </c>
      <c r="V874" s="28" t="s">
        <v>288</v>
      </c>
      <c r="W874" s="7" t="s">
        <v>996</v>
      </c>
      <c r="X874" s="7" t="s">
        <v>39</v>
      </c>
      <c r="Y874" s="5" t="s">
        <v>84</v>
      </c>
      <c r="Z874" s="5" t="s">
        <v>290</v>
      </c>
      <c r="AA874" s="6" t="s">
        <v>38</v>
      </c>
      <c r="AB874" s="6" t="s">
        <v>38</v>
      </c>
      <c r="AC874" s="6" t="s">
        <v>38</v>
      </c>
      <c r="AD874" s="6" t="s">
        <v>38</v>
      </c>
      <c r="AE874" s="6" t="s">
        <v>38</v>
      </c>
    </row>
    <row r="875">
      <c r="A875" s="28" t="s">
        <v>2353</v>
      </c>
      <c r="B875" s="6" t="s">
        <v>2352</v>
      </c>
      <c r="C875" s="6" t="s">
        <v>1474</v>
      </c>
      <c r="D875" s="7" t="s">
        <v>1475</v>
      </c>
      <c r="E875" s="28" t="s">
        <v>1476</v>
      </c>
      <c r="F875" s="5" t="s">
        <v>22</v>
      </c>
      <c r="G875" s="6" t="s">
        <v>75</v>
      </c>
      <c r="H875" s="6" t="s">
        <v>38</v>
      </c>
      <c r="I875" s="6" t="s">
        <v>38</v>
      </c>
      <c r="J875" s="8" t="s">
        <v>137</v>
      </c>
      <c r="K875" s="5" t="s">
        <v>138</v>
      </c>
      <c r="L875" s="7" t="s">
        <v>139</v>
      </c>
      <c r="M875" s="9">
        <v>0</v>
      </c>
      <c r="N875" s="5" t="s">
        <v>79</v>
      </c>
      <c r="O875" s="32">
        <v>44069.8039515394</v>
      </c>
      <c r="P875" s="33">
        <v>44070.4268954861</v>
      </c>
      <c r="Q875" s="28" t="s">
        <v>2351</v>
      </c>
      <c r="R875" s="29" t="s">
        <v>38</v>
      </c>
      <c r="S875" s="28" t="s">
        <v>80</v>
      </c>
      <c r="T875" s="28" t="s">
        <v>81</v>
      </c>
      <c r="U875" s="5" t="s">
        <v>82</v>
      </c>
      <c r="V875" s="28" t="s">
        <v>140</v>
      </c>
      <c r="W875" s="7" t="s">
        <v>2354</v>
      </c>
      <c r="X875" s="7" t="s">
        <v>181</v>
      </c>
      <c r="Y875" s="5" t="s">
        <v>84</v>
      </c>
      <c r="Z875" s="5" t="s">
        <v>191</v>
      </c>
      <c r="AA875" s="6" t="s">
        <v>38</v>
      </c>
      <c r="AB875" s="6" t="s">
        <v>38</v>
      </c>
      <c r="AC875" s="6" t="s">
        <v>38</v>
      </c>
      <c r="AD875" s="6" t="s">
        <v>38</v>
      </c>
      <c r="AE875" s="6" t="s">
        <v>38</v>
      </c>
    </row>
    <row r="876">
      <c r="A876" s="28" t="s">
        <v>2953</v>
      </c>
      <c r="B876" s="6" t="s">
        <v>998</v>
      </c>
      <c r="C876" s="6" t="s">
        <v>947</v>
      </c>
      <c r="D876" s="7" t="s">
        <v>948</v>
      </c>
      <c r="E876" s="28" t="s">
        <v>949</v>
      </c>
      <c r="F876" s="5" t="s">
        <v>22</v>
      </c>
      <c r="G876" s="6" t="s">
        <v>75</v>
      </c>
      <c r="H876" s="6" t="s">
        <v>38</v>
      </c>
      <c r="I876" s="6" t="s">
        <v>38</v>
      </c>
      <c r="J876" s="8" t="s">
        <v>286</v>
      </c>
      <c r="K876" s="5" t="s">
        <v>287</v>
      </c>
      <c r="L876" s="7" t="s">
        <v>288</v>
      </c>
      <c r="M876" s="9">
        <v>0</v>
      </c>
      <c r="N876" s="5" t="s">
        <v>79</v>
      </c>
      <c r="O876" s="32">
        <v>44069.8045760417</v>
      </c>
      <c r="P876" s="33">
        <v>44069.8058348032</v>
      </c>
      <c r="Q876" s="28" t="s">
        <v>999</v>
      </c>
      <c r="R876" s="29" t="s">
        <v>38</v>
      </c>
      <c r="S876" s="28" t="s">
        <v>208</v>
      </c>
      <c r="T876" s="28" t="s">
        <v>960</v>
      </c>
      <c r="U876" s="5" t="s">
        <v>281</v>
      </c>
      <c r="V876" s="30" t="s">
        <v>2970</v>
      </c>
      <c r="W876" s="7" t="s">
        <v>1000</v>
      </c>
      <c r="X876" s="7" t="s">
        <v>39</v>
      </c>
      <c r="Y876" s="5" t="s">
        <v>84</v>
      </c>
      <c r="Z876" s="5" t="s">
        <v>290</v>
      </c>
      <c r="AA876" s="6" t="s">
        <v>38</v>
      </c>
      <c r="AB876" s="6" t="s">
        <v>38</v>
      </c>
      <c r="AC876" s="6" t="s">
        <v>38</v>
      </c>
      <c r="AD876" s="6" t="s">
        <v>38</v>
      </c>
      <c r="AE876" s="6" t="s">
        <v>38</v>
      </c>
    </row>
    <row r="877">
      <c r="A877" s="28" t="s">
        <v>1655</v>
      </c>
      <c r="B877" s="6" t="s">
        <v>1653</v>
      </c>
      <c r="C877" s="6" t="s">
        <v>1654</v>
      </c>
      <c r="D877" s="7" t="s">
        <v>1475</v>
      </c>
      <c r="E877" s="28" t="s">
        <v>1476</v>
      </c>
      <c r="F877" s="5" t="s">
        <v>22</v>
      </c>
      <c r="G877" s="6" t="s">
        <v>75</v>
      </c>
      <c r="H877" s="6" t="s">
        <v>38</v>
      </c>
      <c r="I877" s="6" t="s">
        <v>38</v>
      </c>
      <c r="J877" s="8" t="s">
        <v>197</v>
      </c>
      <c r="K877" s="5" t="s">
        <v>198</v>
      </c>
      <c r="L877" s="7" t="s">
        <v>199</v>
      </c>
      <c r="M877" s="9">
        <v>0</v>
      </c>
      <c r="N877" s="5" t="s">
        <v>79</v>
      </c>
      <c r="O877" s="32">
        <v>44069.8059013542</v>
      </c>
      <c r="P877" s="33">
        <v>44070.4268956829</v>
      </c>
      <c r="Q877" s="28" t="s">
        <v>1652</v>
      </c>
      <c r="R877" s="29" t="s">
        <v>38</v>
      </c>
      <c r="S877" s="28" t="s">
        <v>80</v>
      </c>
      <c r="T877" s="28" t="s">
        <v>81</v>
      </c>
      <c r="U877" s="5" t="s">
        <v>82</v>
      </c>
      <c r="V877" s="28" t="s">
        <v>199</v>
      </c>
      <c r="W877" s="7" t="s">
        <v>1656</v>
      </c>
      <c r="X877" s="7" t="s">
        <v>181</v>
      </c>
      <c r="Y877" s="5" t="s">
        <v>84</v>
      </c>
      <c r="Z877" s="5" t="s">
        <v>2305</v>
      </c>
      <c r="AA877" s="6" t="s">
        <v>38</v>
      </c>
      <c r="AB877" s="6" t="s">
        <v>38</v>
      </c>
      <c r="AC877" s="6" t="s">
        <v>38</v>
      </c>
      <c r="AD877" s="6" t="s">
        <v>38</v>
      </c>
      <c r="AE877" s="6" t="s">
        <v>38</v>
      </c>
    </row>
    <row r="878">
      <c r="A878" s="28" t="s">
        <v>2971</v>
      </c>
      <c r="B878" s="6" t="s">
        <v>2743</v>
      </c>
      <c r="C878" s="6" t="s">
        <v>72</v>
      </c>
      <c r="D878" s="7" t="s">
        <v>2729</v>
      </c>
      <c r="E878" s="28" t="s">
        <v>2730</v>
      </c>
      <c r="F878" s="5" t="s">
        <v>255</v>
      </c>
      <c r="G878" s="6" t="s">
        <v>38</v>
      </c>
      <c r="H878" s="6" t="s">
        <v>38</v>
      </c>
      <c r="I878" s="6" t="s">
        <v>38</v>
      </c>
      <c r="J878" s="8" t="s">
        <v>256</v>
      </c>
      <c r="K878" s="5" t="s">
        <v>257</v>
      </c>
      <c r="L878" s="7" t="s">
        <v>258</v>
      </c>
      <c r="M878" s="9">
        <v>0</v>
      </c>
      <c r="N878" s="5" t="s">
        <v>166</v>
      </c>
      <c r="O878" s="32">
        <v>44069.8108812153</v>
      </c>
      <c r="P878" s="33">
        <v>44070.5819234954</v>
      </c>
      <c r="Q878" s="28" t="s">
        <v>2742</v>
      </c>
      <c r="R878" s="29" t="s">
        <v>38</v>
      </c>
      <c r="S878" s="28" t="s">
        <v>208</v>
      </c>
      <c r="T878" s="28" t="s">
        <v>38</v>
      </c>
      <c r="U878" s="5" t="s">
        <v>38</v>
      </c>
      <c r="V878" s="28" t="s">
        <v>38</v>
      </c>
      <c r="W878" s="7" t="s">
        <v>38</v>
      </c>
      <c r="X878" s="7" t="s">
        <v>38</v>
      </c>
      <c r="Y878" s="5" t="s">
        <v>38</v>
      </c>
      <c r="Z878" s="5" t="s">
        <v>38</v>
      </c>
      <c r="AA878" s="6" t="s">
        <v>38</v>
      </c>
      <c r="AB878" s="6" t="s">
        <v>38</v>
      </c>
      <c r="AC878" s="6" t="s">
        <v>38</v>
      </c>
      <c r="AD878" s="6" t="s">
        <v>38</v>
      </c>
      <c r="AE878" s="6" t="s">
        <v>38</v>
      </c>
    </row>
    <row r="879">
      <c r="A879" s="28" t="s">
        <v>1097</v>
      </c>
      <c r="B879" s="6" t="s">
        <v>1095</v>
      </c>
      <c r="C879" s="6" t="s">
        <v>1096</v>
      </c>
      <c r="D879" s="7" t="s">
        <v>908</v>
      </c>
      <c r="E879" s="28" t="s">
        <v>909</v>
      </c>
      <c r="F879" s="5" t="s">
        <v>22</v>
      </c>
      <c r="G879" s="6" t="s">
        <v>38</v>
      </c>
      <c r="H879" s="6" t="s">
        <v>38</v>
      </c>
      <c r="I879" s="6" t="s">
        <v>38</v>
      </c>
      <c r="J879" s="8" t="s">
        <v>484</v>
      </c>
      <c r="K879" s="5" t="s">
        <v>485</v>
      </c>
      <c r="L879" s="7" t="s">
        <v>209</v>
      </c>
      <c r="M879" s="9">
        <v>0</v>
      </c>
      <c r="N879" s="5" t="s">
        <v>106</v>
      </c>
      <c r="O879" s="32">
        <v>44069.8356143519</v>
      </c>
      <c r="P879" s="33">
        <v>44070.2420066782</v>
      </c>
      <c r="Q879" s="28" t="s">
        <v>1094</v>
      </c>
      <c r="R879" s="29" t="s">
        <v>2972</v>
      </c>
      <c r="S879" s="28" t="s">
        <v>208</v>
      </c>
      <c r="T879" s="28" t="s">
        <v>81</v>
      </c>
      <c r="U879" s="5" t="s">
        <v>82</v>
      </c>
      <c r="V879" s="28" t="s">
        <v>209</v>
      </c>
      <c r="W879" s="7" t="s">
        <v>1098</v>
      </c>
      <c r="X879" s="7" t="s">
        <v>181</v>
      </c>
      <c r="Y879" s="5" t="s">
        <v>84</v>
      </c>
      <c r="Z879" s="5" t="s">
        <v>38</v>
      </c>
      <c r="AA879" s="6" t="s">
        <v>38</v>
      </c>
      <c r="AB879" s="6" t="s">
        <v>38</v>
      </c>
      <c r="AC879" s="6" t="s">
        <v>38</v>
      </c>
      <c r="AD879" s="6" t="s">
        <v>38</v>
      </c>
      <c r="AE879" s="6" t="s">
        <v>38</v>
      </c>
    </row>
    <row r="880">
      <c r="A880" s="28" t="s">
        <v>2522</v>
      </c>
      <c r="B880" s="6" t="s">
        <v>2521</v>
      </c>
      <c r="C880" s="6" t="s">
        <v>648</v>
      </c>
      <c r="D880" s="7" t="s">
        <v>649</v>
      </c>
      <c r="E880" s="28" t="s">
        <v>650</v>
      </c>
      <c r="F880" s="5" t="s">
        <v>22</v>
      </c>
      <c r="G880" s="6" t="s">
        <v>75</v>
      </c>
      <c r="H880" s="6" t="s">
        <v>38</v>
      </c>
      <c r="I880" s="6" t="s">
        <v>38</v>
      </c>
      <c r="J880" s="8" t="s">
        <v>197</v>
      </c>
      <c r="K880" s="5" t="s">
        <v>198</v>
      </c>
      <c r="L880" s="7" t="s">
        <v>199</v>
      </c>
      <c r="M880" s="9">
        <v>0</v>
      </c>
      <c r="N880" s="5" t="s">
        <v>174</v>
      </c>
      <c r="O880" s="32">
        <v>44069.8390066782</v>
      </c>
      <c r="P880" s="33">
        <v>44070.6365828357</v>
      </c>
      <c r="Q880" s="28" t="s">
        <v>2520</v>
      </c>
      <c r="R880" s="29" t="s">
        <v>38</v>
      </c>
      <c r="S880" s="28" t="s">
        <v>80</v>
      </c>
      <c r="T880" s="28" t="s">
        <v>81</v>
      </c>
      <c r="U880" s="5" t="s">
        <v>82</v>
      </c>
      <c r="V880" s="28" t="s">
        <v>199</v>
      </c>
      <c r="W880" s="7" t="s">
        <v>2523</v>
      </c>
      <c r="X880" s="7" t="s">
        <v>181</v>
      </c>
      <c r="Y880" s="5" t="s">
        <v>84</v>
      </c>
      <c r="Z880" s="5" t="s">
        <v>38</v>
      </c>
      <c r="AA880" s="6" t="s">
        <v>38</v>
      </c>
      <c r="AB880" s="6" t="s">
        <v>38</v>
      </c>
      <c r="AC880" s="6" t="s">
        <v>38</v>
      </c>
      <c r="AD880" s="6" t="s">
        <v>38</v>
      </c>
      <c r="AE880" s="6" t="s">
        <v>38</v>
      </c>
    </row>
    <row r="881">
      <c r="A881" s="28" t="s">
        <v>2439</v>
      </c>
      <c r="B881" s="6" t="s">
        <v>2436</v>
      </c>
      <c r="C881" s="6" t="s">
        <v>2437</v>
      </c>
      <c r="D881" s="7" t="s">
        <v>2136</v>
      </c>
      <c r="E881" s="28" t="s">
        <v>2137</v>
      </c>
      <c r="F881" s="5" t="s">
        <v>22</v>
      </c>
      <c r="G881" s="6" t="s">
        <v>609</v>
      </c>
      <c r="H881" s="6" t="s">
        <v>38</v>
      </c>
      <c r="I881" s="6" t="s">
        <v>38</v>
      </c>
      <c r="J881" s="8" t="s">
        <v>197</v>
      </c>
      <c r="K881" s="5" t="s">
        <v>198</v>
      </c>
      <c r="L881" s="7" t="s">
        <v>199</v>
      </c>
      <c r="M881" s="9">
        <v>0</v>
      </c>
      <c r="N881" s="5" t="s">
        <v>106</v>
      </c>
      <c r="O881" s="32">
        <v>44069.8685017014</v>
      </c>
      <c r="P881" s="33">
        <v>44069.8699308681</v>
      </c>
      <c r="Q881" s="28" t="s">
        <v>2435</v>
      </c>
      <c r="R881" s="29" t="s">
        <v>2973</v>
      </c>
      <c r="S881" s="28" t="s">
        <v>80</v>
      </c>
      <c r="T881" s="28" t="s">
        <v>81</v>
      </c>
      <c r="U881" s="5" t="s">
        <v>82</v>
      </c>
      <c r="V881" s="28" t="s">
        <v>199</v>
      </c>
      <c r="W881" s="7" t="s">
        <v>2440</v>
      </c>
      <c r="X881" s="7" t="s">
        <v>517</v>
      </c>
      <c r="Y881" s="5" t="s">
        <v>84</v>
      </c>
      <c r="Z881" s="5" t="s">
        <v>38</v>
      </c>
      <c r="AA881" s="6" t="s">
        <v>38</v>
      </c>
      <c r="AB881" s="6" t="s">
        <v>38</v>
      </c>
      <c r="AC881" s="6" t="s">
        <v>38</v>
      </c>
      <c r="AD881" s="6" t="s">
        <v>38</v>
      </c>
      <c r="AE881" s="6" t="s">
        <v>38</v>
      </c>
    </row>
    <row r="882">
      <c r="A882" s="28" t="s">
        <v>1211</v>
      </c>
      <c r="B882" s="6" t="s">
        <v>1210</v>
      </c>
      <c r="C882" s="6" t="s">
        <v>1205</v>
      </c>
      <c r="D882" s="7" t="s">
        <v>1206</v>
      </c>
      <c r="E882" s="28" t="s">
        <v>1207</v>
      </c>
      <c r="F882" s="5" t="s">
        <v>22</v>
      </c>
      <c r="G882" s="6" t="s">
        <v>75</v>
      </c>
      <c r="H882" s="6" t="s">
        <v>38</v>
      </c>
      <c r="I882" s="6" t="s">
        <v>38</v>
      </c>
      <c r="J882" s="8" t="s">
        <v>380</v>
      </c>
      <c r="K882" s="5" t="s">
        <v>381</v>
      </c>
      <c r="L882" s="7" t="s">
        <v>382</v>
      </c>
      <c r="M882" s="9">
        <v>0</v>
      </c>
      <c r="N882" s="5" t="s">
        <v>106</v>
      </c>
      <c r="O882" s="32">
        <v>44069.8765853819</v>
      </c>
      <c r="P882" s="33">
        <v>44069.8800981134</v>
      </c>
      <c r="Q882" s="28" t="s">
        <v>1209</v>
      </c>
      <c r="R882" s="29" t="s">
        <v>2974</v>
      </c>
      <c r="S882" s="28" t="s">
        <v>80</v>
      </c>
      <c r="T882" s="28" t="s">
        <v>384</v>
      </c>
      <c r="U882" s="5" t="s">
        <v>385</v>
      </c>
      <c r="V882" s="28" t="s">
        <v>382</v>
      </c>
      <c r="W882" s="7" t="s">
        <v>1212</v>
      </c>
      <c r="X882" s="7" t="s">
        <v>181</v>
      </c>
      <c r="Y882" s="5" t="s">
        <v>84</v>
      </c>
      <c r="Z882" s="5" t="s">
        <v>38</v>
      </c>
      <c r="AA882" s="6" t="s">
        <v>38</v>
      </c>
      <c r="AB882" s="6" t="s">
        <v>38</v>
      </c>
      <c r="AC882" s="6" t="s">
        <v>38</v>
      </c>
      <c r="AD882" s="6" t="s">
        <v>38</v>
      </c>
      <c r="AE882" s="6" t="s">
        <v>38</v>
      </c>
    </row>
    <row r="883">
      <c r="A883" s="28" t="s">
        <v>2975</v>
      </c>
      <c r="B883" s="6" t="s">
        <v>2976</v>
      </c>
      <c r="C883" s="6" t="s">
        <v>72</v>
      </c>
      <c r="D883" s="7" t="s">
        <v>134</v>
      </c>
      <c r="E883" s="28" t="s">
        <v>135</v>
      </c>
      <c r="F883" s="5" t="s">
        <v>879</v>
      </c>
      <c r="G883" s="6" t="s">
        <v>609</v>
      </c>
      <c r="H883" s="6" t="s">
        <v>38</v>
      </c>
      <c r="I883" s="6" t="s">
        <v>38</v>
      </c>
      <c r="J883" s="8" t="s">
        <v>880</v>
      </c>
      <c r="K883" s="5" t="s">
        <v>881</v>
      </c>
      <c r="L883" s="7" t="s">
        <v>882</v>
      </c>
      <c r="M883" s="9">
        <v>0</v>
      </c>
      <c r="N883" s="5" t="s">
        <v>106</v>
      </c>
      <c r="O883" s="32">
        <v>44069.8860560185</v>
      </c>
      <c r="P883" s="33">
        <v>44069.8900695255</v>
      </c>
      <c r="Q883" s="28" t="s">
        <v>38</v>
      </c>
      <c r="R883" s="29" t="s">
        <v>2977</v>
      </c>
      <c r="S883" s="28" t="s">
        <v>208</v>
      </c>
      <c r="T883" s="28" t="s">
        <v>38</v>
      </c>
      <c r="U883" s="5" t="s">
        <v>38</v>
      </c>
      <c r="V883" s="28" t="s">
        <v>571</v>
      </c>
      <c r="W883" s="7" t="s">
        <v>38</v>
      </c>
      <c r="X883" s="7" t="s">
        <v>38</v>
      </c>
      <c r="Y883" s="5" t="s">
        <v>38</v>
      </c>
      <c r="Z883" s="5" t="s">
        <v>38</v>
      </c>
      <c r="AA883" s="6" t="s">
        <v>38</v>
      </c>
      <c r="AB883" s="6" t="s">
        <v>661</v>
      </c>
      <c r="AC883" s="6" t="s">
        <v>38</v>
      </c>
      <c r="AD883" s="6" t="s">
        <v>38</v>
      </c>
      <c r="AE883" s="6" t="s">
        <v>38</v>
      </c>
    </row>
    <row r="884">
      <c r="A884" s="28" t="s">
        <v>1951</v>
      </c>
      <c r="B884" s="6" t="s">
        <v>1950</v>
      </c>
      <c r="C884" s="6" t="s">
        <v>72</v>
      </c>
      <c r="D884" s="7" t="s">
        <v>134</v>
      </c>
      <c r="E884" s="28" t="s">
        <v>135</v>
      </c>
      <c r="F884" s="5" t="s">
        <v>22</v>
      </c>
      <c r="G884" s="6" t="s">
        <v>75</v>
      </c>
      <c r="H884" s="6" t="s">
        <v>38</v>
      </c>
      <c r="I884" s="6" t="s">
        <v>38</v>
      </c>
      <c r="J884" s="8" t="s">
        <v>569</v>
      </c>
      <c r="K884" s="5" t="s">
        <v>570</v>
      </c>
      <c r="L884" s="7" t="s">
        <v>571</v>
      </c>
      <c r="M884" s="9">
        <v>0</v>
      </c>
      <c r="N884" s="5" t="s">
        <v>106</v>
      </c>
      <c r="O884" s="32">
        <v>44069.8888122685</v>
      </c>
      <c r="P884" s="33">
        <v>44069.8900697107</v>
      </c>
      <c r="Q884" s="28" t="s">
        <v>1949</v>
      </c>
      <c r="R884" s="29" t="s">
        <v>2978</v>
      </c>
      <c r="S884" s="28" t="s">
        <v>208</v>
      </c>
      <c r="T884" s="28" t="s">
        <v>561</v>
      </c>
      <c r="U884" s="5" t="s">
        <v>562</v>
      </c>
      <c r="V884" s="28" t="s">
        <v>571</v>
      </c>
      <c r="W884" s="7" t="s">
        <v>989</v>
      </c>
      <c r="X884" s="7" t="s">
        <v>181</v>
      </c>
      <c r="Y884" s="5" t="s">
        <v>84</v>
      </c>
      <c r="Z884" s="5" t="s">
        <v>38</v>
      </c>
      <c r="AA884" s="6" t="s">
        <v>38</v>
      </c>
      <c r="AB884" s="6" t="s">
        <v>38</v>
      </c>
      <c r="AC884" s="6" t="s">
        <v>38</v>
      </c>
      <c r="AD884" s="6" t="s">
        <v>38</v>
      </c>
      <c r="AE884" s="6" t="s">
        <v>38</v>
      </c>
    </row>
    <row r="885">
      <c r="A885" s="28" t="s">
        <v>2377</v>
      </c>
      <c r="B885" s="6" t="s">
        <v>2374</v>
      </c>
      <c r="C885" s="6" t="s">
        <v>774</v>
      </c>
      <c r="D885" s="7" t="s">
        <v>2136</v>
      </c>
      <c r="E885" s="28" t="s">
        <v>2137</v>
      </c>
      <c r="F885" s="5" t="s">
        <v>22</v>
      </c>
      <c r="G885" s="6" t="s">
        <v>609</v>
      </c>
      <c r="H885" s="6" t="s">
        <v>2375</v>
      </c>
      <c r="I885" s="6" t="s">
        <v>38</v>
      </c>
      <c r="J885" s="8" t="s">
        <v>240</v>
      </c>
      <c r="K885" s="5" t="s">
        <v>241</v>
      </c>
      <c r="L885" s="7" t="s">
        <v>242</v>
      </c>
      <c r="M885" s="9">
        <v>0</v>
      </c>
      <c r="N885" s="5" t="s">
        <v>79</v>
      </c>
      <c r="O885" s="32">
        <v>44069.9031903588</v>
      </c>
      <c r="P885" s="33">
        <v>44069.9145564005</v>
      </c>
      <c r="Q885" s="28" t="s">
        <v>2373</v>
      </c>
      <c r="R885" s="29" t="s">
        <v>38</v>
      </c>
      <c r="S885" s="28" t="s">
        <v>80</v>
      </c>
      <c r="T885" s="28" t="s">
        <v>624</v>
      </c>
      <c r="U885" s="5" t="s">
        <v>82</v>
      </c>
      <c r="V885" s="28" t="s">
        <v>169</v>
      </c>
      <c r="W885" s="7" t="s">
        <v>2378</v>
      </c>
      <c r="X885" s="7" t="s">
        <v>424</v>
      </c>
      <c r="Y885" s="5" t="s">
        <v>84</v>
      </c>
      <c r="Z885" s="5" t="s">
        <v>2342</v>
      </c>
      <c r="AA885" s="6" t="s">
        <v>38</v>
      </c>
      <c r="AB885" s="6" t="s">
        <v>38</v>
      </c>
      <c r="AC885" s="6" t="s">
        <v>38</v>
      </c>
      <c r="AD885" s="6" t="s">
        <v>38</v>
      </c>
      <c r="AE885" s="6" t="s">
        <v>38</v>
      </c>
    </row>
    <row r="886">
      <c r="A886" s="28" t="s">
        <v>2383</v>
      </c>
      <c r="B886" s="6" t="s">
        <v>2380</v>
      </c>
      <c r="C886" s="6" t="s">
        <v>774</v>
      </c>
      <c r="D886" s="7" t="s">
        <v>2136</v>
      </c>
      <c r="E886" s="28" t="s">
        <v>2137</v>
      </c>
      <c r="F886" s="5" t="s">
        <v>22</v>
      </c>
      <c r="G886" s="6" t="s">
        <v>609</v>
      </c>
      <c r="H886" s="6" t="s">
        <v>2381</v>
      </c>
      <c r="I886" s="6" t="s">
        <v>38</v>
      </c>
      <c r="J886" s="8" t="s">
        <v>240</v>
      </c>
      <c r="K886" s="5" t="s">
        <v>241</v>
      </c>
      <c r="L886" s="7" t="s">
        <v>242</v>
      </c>
      <c r="M886" s="9">
        <v>0</v>
      </c>
      <c r="N886" s="5" t="s">
        <v>79</v>
      </c>
      <c r="O886" s="32">
        <v>44069.9060104167</v>
      </c>
      <c r="P886" s="33">
        <v>44069.9145562153</v>
      </c>
      <c r="Q886" s="28" t="s">
        <v>2379</v>
      </c>
      <c r="R886" s="29" t="s">
        <v>38</v>
      </c>
      <c r="S886" s="28" t="s">
        <v>80</v>
      </c>
      <c r="T886" s="28" t="s">
        <v>81</v>
      </c>
      <c r="U886" s="5" t="s">
        <v>82</v>
      </c>
      <c r="V886" s="28" t="s">
        <v>169</v>
      </c>
      <c r="W886" s="7" t="s">
        <v>2384</v>
      </c>
      <c r="X886" s="7" t="s">
        <v>62</v>
      </c>
      <c r="Y886" s="5" t="s">
        <v>84</v>
      </c>
      <c r="Z886" s="5" t="s">
        <v>2342</v>
      </c>
      <c r="AA886" s="6" t="s">
        <v>38</v>
      </c>
      <c r="AB886" s="6" t="s">
        <v>38</v>
      </c>
      <c r="AC886" s="6" t="s">
        <v>38</v>
      </c>
      <c r="AD886" s="6" t="s">
        <v>38</v>
      </c>
      <c r="AE886" s="6" t="s">
        <v>38</v>
      </c>
    </row>
    <row r="887">
      <c r="A887" s="28" t="s">
        <v>1958</v>
      </c>
      <c r="B887" s="6" t="s">
        <v>1957</v>
      </c>
      <c r="C887" s="6" t="s">
        <v>72</v>
      </c>
      <c r="D887" s="7" t="s">
        <v>134</v>
      </c>
      <c r="E887" s="28" t="s">
        <v>135</v>
      </c>
      <c r="F887" s="5" t="s">
        <v>22</v>
      </c>
      <c r="G887" s="6" t="s">
        <v>75</v>
      </c>
      <c r="H887" s="6" t="s">
        <v>38</v>
      </c>
      <c r="I887" s="6" t="s">
        <v>38</v>
      </c>
      <c r="J887" s="8" t="s">
        <v>197</v>
      </c>
      <c r="K887" s="5" t="s">
        <v>198</v>
      </c>
      <c r="L887" s="7" t="s">
        <v>199</v>
      </c>
      <c r="M887" s="9">
        <v>0</v>
      </c>
      <c r="N887" s="5" t="s">
        <v>79</v>
      </c>
      <c r="O887" s="32">
        <v>44069.9085944444</v>
      </c>
      <c r="P887" s="33">
        <v>44070.3932828704</v>
      </c>
      <c r="Q887" s="28" t="s">
        <v>1956</v>
      </c>
      <c r="R887" s="29" t="s">
        <v>38</v>
      </c>
      <c r="S887" s="28" t="s">
        <v>80</v>
      </c>
      <c r="T887" s="28" t="s">
        <v>81</v>
      </c>
      <c r="U887" s="5" t="s">
        <v>82</v>
      </c>
      <c r="V887" s="28" t="s">
        <v>199</v>
      </c>
      <c r="W887" s="7" t="s">
        <v>1959</v>
      </c>
      <c r="X887" s="7" t="s">
        <v>181</v>
      </c>
      <c r="Y887" s="5" t="s">
        <v>84</v>
      </c>
      <c r="Z887" s="5" t="s">
        <v>2305</v>
      </c>
      <c r="AA887" s="6" t="s">
        <v>38</v>
      </c>
      <c r="AB887" s="6" t="s">
        <v>38</v>
      </c>
      <c r="AC887" s="6" t="s">
        <v>38</v>
      </c>
      <c r="AD887" s="6" t="s">
        <v>38</v>
      </c>
      <c r="AE887" s="6" t="s">
        <v>38</v>
      </c>
    </row>
    <row r="888">
      <c r="A888" s="28" t="s">
        <v>1626</v>
      </c>
      <c r="B888" s="6" t="s">
        <v>1619</v>
      </c>
      <c r="C888" s="6" t="s">
        <v>1620</v>
      </c>
      <c r="D888" s="7" t="s">
        <v>1621</v>
      </c>
      <c r="E888" s="28" t="s">
        <v>1622</v>
      </c>
      <c r="F888" s="5" t="s">
        <v>22</v>
      </c>
      <c r="G888" s="6" t="s">
        <v>38</v>
      </c>
      <c r="H888" s="6" t="s">
        <v>38</v>
      </c>
      <c r="I888" s="6" t="s">
        <v>38</v>
      </c>
      <c r="J888" s="8" t="s">
        <v>1623</v>
      </c>
      <c r="K888" s="5" t="s">
        <v>1624</v>
      </c>
      <c r="L888" s="7" t="s">
        <v>1625</v>
      </c>
      <c r="M888" s="9">
        <v>0</v>
      </c>
      <c r="N888" s="5" t="s">
        <v>79</v>
      </c>
      <c r="O888" s="32">
        <v>44069.9212456019</v>
      </c>
      <c r="P888" s="33">
        <v>44070.3417461806</v>
      </c>
      <c r="Q888" s="28" t="s">
        <v>1618</v>
      </c>
      <c r="R888" s="29" t="s">
        <v>38</v>
      </c>
      <c r="S888" s="28" t="s">
        <v>208</v>
      </c>
      <c r="T888" s="28" t="s">
        <v>95</v>
      </c>
      <c r="U888" s="5" t="s">
        <v>96</v>
      </c>
      <c r="V888" s="28" t="s">
        <v>1625</v>
      </c>
      <c r="W888" s="7" t="s">
        <v>1627</v>
      </c>
      <c r="X888" s="7" t="s">
        <v>181</v>
      </c>
      <c r="Y888" s="5" t="s">
        <v>84</v>
      </c>
      <c r="Z888" s="5" t="s">
        <v>2979</v>
      </c>
      <c r="AA888" s="6" t="s">
        <v>38</v>
      </c>
      <c r="AB888" s="6" t="s">
        <v>38</v>
      </c>
      <c r="AC888" s="6" t="s">
        <v>38</v>
      </c>
      <c r="AD888" s="6" t="s">
        <v>38</v>
      </c>
      <c r="AE888" s="6" t="s">
        <v>38</v>
      </c>
    </row>
    <row r="889">
      <c r="A889" s="28" t="s">
        <v>1647</v>
      </c>
      <c r="B889" s="6" t="s">
        <v>1646</v>
      </c>
      <c r="C889" s="6" t="s">
        <v>1620</v>
      </c>
      <c r="D889" s="7" t="s">
        <v>1621</v>
      </c>
      <c r="E889" s="28" t="s">
        <v>1622</v>
      </c>
      <c r="F889" s="5" t="s">
        <v>22</v>
      </c>
      <c r="G889" s="6" t="s">
        <v>38</v>
      </c>
      <c r="H889" s="6" t="s">
        <v>38</v>
      </c>
      <c r="I889" s="6" t="s">
        <v>38</v>
      </c>
      <c r="J889" s="8" t="s">
        <v>1623</v>
      </c>
      <c r="K889" s="5" t="s">
        <v>1624</v>
      </c>
      <c r="L889" s="7" t="s">
        <v>1625</v>
      </c>
      <c r="M889" s="9">
        <v>0</v>
      </c>
      <c r="N889" s="5" t="s">
        <v>79</v>
      </c>
      <c r="O889" s="32">
        <v>44069.9278702546</v>
      </c>
      <c r="P889" s="33">
        <v>44070.3454128125</v>
      </c>
      <c r="Q889" s="28" t="s">
        <v>1645</v>
      </c>
      <c r="R889" s="29" t="s">
        <v>38</v>
      </c>
      <c r="S889" s="28" t="s">
        <v>208</v>
      </c>
      <c r="T889" s="28" t="s">
        <v>95</v>
      </c>
      <c r="U889" s="5" t="s">
        <v>96</v>
      </c>
      <c r="V889" s="28" t="s">
        <v>1625</v>
      </c>
      <c r="W889" s="7" t="s">
        <v>1648</v>
      </c>
      <c r="X889" s="7" t="s">
        <v>181</v>
      </c>
      <c r="Y889" s="5" t="s">
        <v>186</v>
      </c>
      <c r="Z889" s="5" t="s">
        <v>2979</v>
      </c>
      <c r="AA889" s="6" t="s">
        <v>38</v>
      </c>
      <c r="AB889" s="6" t="s">
        <v>38</v>
      </c>
      <c r="AC889" s="6" t="s">
        <v>38</v>
      </c>
      <c r="AD889" s="6" t="s">
        <v>38</v>
      </c>
      <c r="AE889" s="6" t="s">
        <v>38</v>
      </c>
    </row>
    <row r="890">
      <c r="A890" s="28" t="s">
        <v>940</v>
      </c>
      <c r="B890" s="6" t="s">
        <v>939</v>
      </c>
      <c r="C890" s="6" t="s">
        <v>913</v>
      </c>
      <c r="D890" s="7" t="s">
        <v>914</v>
      </c>
      <c r="E890" s="28" t="s">
        <v>915</v>
      </c>
      <c r="F890" s="5" t="s">
        <v>255</v>
      </c>
      <c r="G890" s="6" t="s">
        <v>75</v>
      </c>
      <c r="H890" s="6" t="s">
        <v>38</v>
      </c>
      <c r="I890" s="6" t="s">
        <v>38</v>
      </c>
      <c r="J890" s="8" t="s">
        <v>256</v>
      </c>
      <c r="K890" s="5" t="s">
        <v>257</v>
      </c>
      <c r="L890" s="7" t="s">
        <v>258</v>
      </c>
      <c r="M890" s="9">
        <v>0</v>
      </c>
      <c r="N890" s="5" t="s">
        <v>79</v>
      </c>
      <c r="O890" s="32">
        <v>44069.9328740741</v>
      </c>
      <c r="P890" s="33">
        <v>44069.9346294792</v>
      </c>
      <c r="Q890" s="28" t="s">
        <v>938</v>
      </c>
      <c r="R890" s="29" t="s">
        <v>38</v>
      </c>
      <c r="S890" s="28" t="s">
        <v>208</v>
      </c>
      <c r="T890" s="28" t="s">
        <v>38</v>
      </c>
      <c r="U890" s="5" t="s">
        <v>38</v>
      </c>
      <c r="V890" s="28" t="s">
        <v>38</v>
      </c>
      <c r="W890" s="7" t="s">
        <v>38</v>
      </c>
      <c r="X890" s="7" t="s">
        <v>38</v>
      </c>
      <c r="Y890" s="5" t="s">
        <v>38</v>
      </c>
      <c r="Z890" s="5" t="s">
        <v>38</v>
      </c>
      <c r="AA890" s="6" t="s">
        <v>38</v>
      </c>
      <c r="AB890" s="6" t="s">
        <v>38</v>
      </c>
      <c r="AC890" s="6" t="s">
        <v>38</v>
      </c>
      <c r="AD890" s="6" t="s">
        <v>38</v>
      </c>
      <c r="AE890" s="6" t="s">
        <v>38</v>
      </c>
    </row>
    <row r="891">
      <c r="A891" s="28" t="s">
        <v>2365</v>
      </c>
      <c r="B891" s="6" t="s">
        <v>2363</v>
      </c>
      <c r="C891" s="6" t="s">
        <v>1343</v>
      </c>
      <c r="D891" s="7" t="s">
        <v>1344</v>
      </c>
      <c r="E891" s="28" t="s">
        <v>1345</v>
      </c>
      <c r="F891" s="5" t="s">
        <v>22</v>
      </c>
      <c r="G891" s="6" t="s">
        <v>75</v>
      </c>
      <c r="H891" s="6" t="s">
        <v>2364</v>
      </c>
      <c r="I891" s="6" t="s">
        <v>38</v>
      </c>
      <c r="J891" s="8" t="s">
        <v>1269</v>
      </c>
      <c r="K891" s="5" t="s">
        <v>1270</v>
      </c>
      <c r="L891" s="7" t="s">
        <v>1271</v>
      </c>
      <c r="M891" s="9">
        <v>0</v>
      </c>
      <c r="N891" s="5" t="s">
        <v>79</v>
      </c>
      <c r="O891" s="32">
        <v>44069.9435017014</v>
      </c>
      <c r="P891" s="33">
        <v>44069.9575765046</v>
      </c>
      <c r="Q891" s="28" t="s">
        <v>2362</v>
      </c>
      <c r="R891" s="29" t="s">
        <v>38</v>
      </c>
      <c r="S891" s="28" t="s">
        <v>208</v>
      </c>
      <c r="T891" s="28" t="s">
        <v>1346</v>
      </c>
      <c r="U891" s="5" t="s">
        <v>1049</v>
      </c>
      <c r="V891" s="28" t="s">
        <v>616</v>
      </c>
      <c r="W891" s="7" t="s">
        <v>2366</v>
      </c>
      <c r="X891" s="7" t="s">
        <v>181</v>
      </c>
      <c r="Y891" s="5" t="s">
        <v>84</v>
      </c>
      <c r="Z891" s="5" t="s">
        <v>618</v>
      </c>
      <c r="AA891" s="6" t="s">
        <v>38</v>
      </c>
      <c r="AB891" s="6" t="s">
        <v>38</v>
      </c>
      <c r="AC891" s="6" t="s">
        <v>38</v>
      </c>
      <c r="AD891" s="6" t="s">
        <v>38</v>
      </c>
      <c r="AE891" s="6" t="s">
        <v>38</v>
      </c>
    </row>
    <row r="892">
      <c r="A892" s="28" t="s">
        <v>2298</v>
      </c>
      <c r="B892" s="6" t="s">
        <v>2297</v>
      </c>
      <c r="C892" s="6" t="s">
        <v>774</v>
      </c>
      <c r="D892" s="7" t="s">
        <v>2136</v>
      </c>
      <c r="E892" s="28" t="s">
        <v>2137</v>
      </c>
      <c r="F892" s="5" t="s">
        <v>22</v>
      </c>
      <c r="G892" s="6" t="s">
        <v>609</v>
      </c>
      <c r="H892" s="6" t="s">
        <v>38</v>
      </c>
      <c r="I892" s="6" t="s">
        <v>38</v>
      </c>
      <c r="J892" s="8" t="s">
        <v>197</v>
      </c>
      <c r="K892" s="5" t="s">
        <v>198</v>
      </c>
      <c r="L892" s="7" t="s">
        <v>199</v>
      </c>
      <c r="M892" s="9">
        <v>0</v>
      </c>
      <c r="N892" s="5" t="s">
        <v>106</v>
      </c>
      <c r="O892" s="32">
        <v>44069.9826758449</v>
      </c>
      <c r="P892" s="33">
        <v>44069.9862200579</v>
      </c>
      <c r="Q892" s="28" t="s">
        <v>2296</v>
      </c>
      <c r="R892" s="29" t="s">
        <v>2980</v>
      </c>
      <c r="S892" s="28" t="s">
        <v>80</v>
      </c>
      <c r="T892" s="28" t="s">
        <v>81</v>
      </c>
      <c r="U892" s="5" t="s">
        <v>82</v>
      </c>
      <c r="V892" s="28" t="s">
        <v>199</v>
      </c>
      <c r="W892" s="7" t="s">
        <v>2299</v>
      </c>
      <c r="X892" s="7" t="s">
        <v>181</v>
      </c>
      <c r="Y892" s="5" t="s">
        <v>84</v>
      </c>
      <c r="Z892" s="5" t="s">
        <v>38</v>
      </c>
      <c r="AA892" s="6" t="s">
        <v>38</v>
      </c>
      <c r="AB892" s="6" t="s">
        <v>38</v>
      </c>
      <c r="AC892" s="6" t="s">
        <v>38</v>
      </c>
      <c r="AD892" s="6" t="s">
        <v>38</v>
      </c>
      <c r="AE892" s="6" t="s">
        <v>38</v>
      </c>
    </row>
    <row r="893">
      <c r="A893" s="28" t="s">
        <v>875</v>
      </c>
      <c r="B893" s="6" t="s">
        <v>871</v>
      </c>
      <c r="C893" s="6" t="s">
        <v>2981</v>
      </c>
      <c r="D893" s="7" t="s">
        <v>873</v>
      </c>
      <c r="E893" s="28" t="s">
        <v>874</v>
      </c>
      <c r="F893" s="5" t="s">
        <v>22</v>
      </c>
      <c r="G893" s="6" t="s">
        <v>75</v>
      </c>
      <c r="H893" s="6" t="s">
        <v>38</v>
      </c>
      <c r="I893" s="6" t="s">
        <v>38</v>
      </c>
      <c r="J893" s="8" t="s">
        <v>240</v>
      </c>
      <c r="K893" s="5" t="s">
        <v>241</v>
      </c>
      <c r="L893" s="7" t="s">
        <v>242</v>
      </c>
      <c r="M893" s="9">
        <v>0</v>
      </c>
      <c r="N893" s="5" t="s">
        <v>79</v>
      </c>
      <c r="O893" s="32">
        <v>44069.9859509259</v>
      </c>
      <c r="P893" s="33">
        <v>44070.2016308681</v>
      </c>
      <c r="Q893" s="28" t="s">
        <v>870</v>
      </c>
      <c r="R893" s="29" t="s">
        <v>38</v>
      </c>
      <c r="S893" s="28" t="s">
        <v>80</v>
      </c>
      <c r="T893" s="28" t="s">
        <v>362</v>
      </c>
      <c r="U893" s="5" t="s">
        <v>281</v>
      </c>
      <c r="V893" s="28" t="s">
        <v>169</v>
      </c>
      <c r="W893" s="7" t="s">
        <v>876</v>
      </c>
      <c r="X893" s="7" t="s">
        <v>181</v>
      </c>
      <c r="Y893" s="5" t="s">
        <v>84</v>
      </c>
      <c r="Z893" s="5" t="s">
        <v>2342</v>
      </c>
      <c r="AA893" s="6" t="s">
        <v>38</v>
      </c>
      <c r="AB893" s="6" t="s">
        <v>38</v>
      </c>
      <c r="AC893" s="6" t="s">
        <v>38</v>
      </c>
      <c r="AD893" s="6" t="s">
        <v>38</v>
      </c>
      <c r="AE893" s="6" t="s">
        <v>38</v>
      </c>
    </row>
    <row r="894">
      <c r="A894" s="28" t="s">
        <v>883</v>
      </c>
      <c r="B894" s="6" t="s">
        <v>878</v>
      </c>
      <c r="C894" s="6" t="s">
        <v>872</v>
      </c>
      <c r="D894" s="7" t="s">
        <v>873</v>
      </c>
      <c r="E894" s="28" t="s">
        <v>874</v>
      </c>
      <c r="F894" s="5" t="s">
        <v>879</v>
      </c>
      <c r="G894" s="6" t="s">
        <v>609</v>
      </c>
      <c r="H894" s="6" t="s">
        <v>38</v>
      </c>
      <c r="I894" s="6" t="s">
        <v>38</v>
      </c>
      <c r="J894" s="8" t="s">
        <v>880</v>
      </c>
      <c r="K894" s="5" t="s">
        <v>881</v>
      </c>
      <c r="L894" s="7" t="s">
        <v>882</v>
      </c>
      <c r="M894" s="9">
        <v>0</v>
      </c>
      <c r="N894" s="5" t="s">
        <v>58</v>
      </c>
      <c r="O894" s="32">
        <v>44069.986784375</v>
      </c>
      <c r="P894" s="33">
        <v>44070.2117292014</v>
      </c>
      <c r="Q894" s="28" t="s">
        <v>877</v>
      </c>
      <c r="R894" s="29" t="s">
        <v>38</v>
      </c>
      <c r="S894" s="28" t="s">
        <v>80</v>
      </c>
      <c r="T894" s="28" t="s">
        <v>38</v>
      </c>
      <c r="U894" s="5" t="s">
        <v>38</v>
      </c>
      <c r="V894" s="28" t="s">
        <v>169</v>
      </c>
      <c r="W894" s="7" t="s">
        <v>38</v>
      </c>
      <c r="X894" s="7" t="s">
        <v>38</v>
      </c>
      <c r="Y894" s="5" t="s">
        <v>38</v>
      </c>
      <c r="Z894" s="5" t="s">
        <v>38</v>
      </c>
      <c r="AA894" s="6" t="s">
        <v>849</v>
      </c>
      <c r="AB894" s="6" t="s">
        <v>884</v>
      </c>
      <c r="AC894" s="6" t="s">
        <v>885</v>
      </c>
      <c r="AD894" s="6" t="s">
        <v>849</v>
      </c>
      <c r="AE894" s="6" t="s">
        <v>38</v>
      </c>
    </row>
    <row r="895">
      <c r="A895" s="28" t="s">
        <v>2980</v>
      </c>
      <c r="B895" s="6" t="s">
        <v>2297</v>
      </c>
      <c r="C895" s="6" t="s">
        <v>774</v>
      </c>
      <c r="D895" s="7" t="s">
        <v>2136</v>
      </c>
      <c r="E895" s="28" t="s">
        <v>2137</v>
      </c>
      <c r="F895" s="5" t="s">
        <v>22</v>
      </c>
      <c r="G895" s="6" t="s">
        <v>609</v>
      </c>
      <c r="H895" s="6" t="s">
        <v>38</v>
      </c>
      <c r="I895" s="6" t="s">
        <v>38</v>
      </c>
      <c r="J895" s="8" t="s">
        <v>197</v>
      </c>
      <c r="K895" s="5" t="s">
        <v>198</v>
      </c>
      <c r="L895" s="7" t="s">
        <v>199</v>
      </c>
      <c r="M895" s="9">
        <v>0</v>
      </c>
      <c r="N895" s="5" t="s">
        <v>174</v>
      </c>
      <c r="O895" s="32">
        <v>44069.9904870718</v>
      </c>
      <c r="P895" s="33">
        <v>44069.9956703357</v>
      </c>
      <c r="Q895" s="28" t="s">
        <v>2298</v>
      </c>
      <c r="R895" s="29" t="s">
        <v>38</v>
      </c>
      <c r="S895" s="28" t="s">
        <v>80</v>
      </c>
      <c r="T895" s="28" t="s">
        <v>81</v>
      </c>
      <c r="U895" s="5" t="s">
        <v>82</v>
      </c>
      <c r="V895" s="28" t="s">
        <v>199</v>
      </c>
      <c r="W895" s="7" t="s">
        <v>2299</v>
      </c>
      <c r="X895" s="7" t="s">
        <v>39</v>
      </c>
      <c r="Y895" s="5" t="s">
        <v>84</v>
      </c>
      <c r="Z895" s="5" t="s">
        <v>38</v>
      </c>
      <c r="AA895" s="6" t="s">
        <v>38</v>
      </c>
      <c r="AB895" s="6" t="s">
        <v>38</v>
      </c>
      <c r="AC895" s="6" t="s">
        <v>38</v>
      </c>
      <c r="AD895" s="6" t="s">
        <v>38</v>
      </c>
      <c r="AE895" s="6" t="s">
        <v>38</v>
      </c>
    </row>
    <row r="896">
      <c r="A896" s="28" t="s">
        <v>2141</v>
      </c>
      <c r="B896" s="6" t="s">
        <v>2140</v>
      </c>
      <c r="C896" s="6" t="s">
        <v>774</v>
      </c>
      <c r="D896" s="7" t="s">
        <v>2136</v>
      </c>
      <c r="E896" s="28" t="s">
        <v>2137</v>
      </c>
      <c r="F896" s="5" t="s">
        <v>22</v>
      </c>
      <c r="G896" s="6" t="s">
        <v>609</v>
      </c>
      <c r="H896" s="6" t="s">
        <v>38</v>
      </c>
      <c r="I896" s="6" t="s">
        <v>38</v>
      </c>
      <c r="J896" s="8" t="s">
        <v>323</v>
      </c>
      <c r="K896" s="5" t="s">
        <v>324</v>
      </c>
      <c r="L896" s="7" t="s">
        <v>325</v>
      </c>
      <c r="M896" s="9">
        <v>0</v>
      </c>
      <c r="N896" s="5" t="s">
        <v>174</v>
      </c>
      <c r="O896" s="32">
        <v>44070.0017015046</v>
      </c>
      <c r="P896" s="33">
        <v>44070.0148620023</v>
      </c>
      <c r="Q896" s="28" t="s">
        <v>2139</v>
      </c>
      <c r="R896" s="29" t="s">
        <v>2982</v>
      </c>
      <c r="S896" s="28" t="s">
        <v>80</v>
      </c>
      <c r="T896" s="28" t="s">
        <v>167</v>
      </c>
      <c r="U896" s="5" t="s">
        <v>168</v>
      </c>
      <c r="V896" s="28" t="s">
        <v>325</v>
      </c>
      <c r="W896" s="7" t="s">
        <v>2142</v>
      </c>
      <c r="X896" s="7" t="s">
        <v>181</v>
      </c>
      <c r="Y896" s="5" t="s">
        <v>84</v>
      </c>
      <c r="Z896" s="5" t="s">
        <v>38</v>
      </c>
      <c r="AA896" s="6" t="s">
        <v>38</v>
      </c>
      <c r="AB896" s="6" t="s">
        <v>38</v>
      </c>
      <c r="AC896" s="6" t="s">
        <v>38</v>
      </c>
      <c r="AD896" s="6" t="s">
        <v>38</v>
      </c>
      <c r="AE896" s="6" t="s">
        <v>38</v>
      </c>
    </row>
    <row r="897">
      <c r="A897" s="28" t="s">
        <v>2152</v>
      </c>
      <c r="B897" s="6" t="s">
        <v>2151</v>
      </c>
      <c r="C897" s="6" t="s">
        <v>774</v>
      </c>
      <c r="D897" s="7" t="s">
        <v>2136</v>
      </c>
      <c r="E897" s="28" t="s">
        <v>2137</v>
      </c>
      <c r="F897" s="5" t="s">
        <v>22</v>
      </c>
      <c r="G897" s="6" t="s">
        <v>609</v>
      </c>
      <c r="H897" s="6" t="s">
        <v>38</v>
      </c>
      <c r="I897" s="6" t="s">
        <v>38</v>
      </c>
      <c r="J897" s="8" t="s">
        <v>323</v>
      </c>
      <c r="K897" s="5" t="s">
        <v>324</v>
      </c>
      <c r="L897" s="7" t="s">
        <v>325</v>
      </c>
      <c r="M897" s="9">
        <v>0</v>
      </c>
      <c r="N897" s="5" t="s">
        <v>106</v>
      </c>
      <c r="O897" s="32">
        <v>44070.0231862268</v>
      </c>
      <c r="P897" s="33">
        <v>44070.0247995718</v>
      </c>
      <c r="Q897" s="28" t="s">
        <v>2150</v>
      </c>
      <c r="R897" s="29" t="s">
        <v>2983</v>
      </c>
      <c r="S897" s="28" t="s">
        <v>80</v>
      </c>
      <c r="T897" s="28" t="s">
        <v>167</v>
      </c>
      <c r="U897" s="5" t="s">
        <v>168</v>
      </c>
      <c r="V897" s="28" t="s">
        <v>325</v>
      </c>
      <c r="W897" s="7" t="s">
        <v>2153</v>
      </c>
      <c r="X897" s="7" t="s">
        <v>181</v>
      </c>
      <c r="Y897" s="5" t="s">
        <v>84</v>
      </c>
      <c r="Z897" s="5" t="s">
        <v>38</v>
      </c>
      <c r="AA897" s="6" t="s">
        <v>38</v>
      </c>
      <c r="AB897" s="6" t="s">
        <v>38</v>
      </c>
      <c r="AC897" s="6" t="s">
        <v>38</v>
      </c>
      <c r="AD897" s="6" t="s">
        <v>38</v>
      </c>
      <c r="AE897" s="6" t="s">
        <v>38</v>
      </c>
    </row>
    <row r="898">
      <c r="A898" s="28" t="s">
        <v>200</v>
      </c>
      <c r="B898" s="6" t="s">
        <v>193</v>
      </c>
      <c r="C898" s="6" t="s">
        <v>194</v>
      </c>
      <c r="D898" s="7" t="s">
        <v>195</v>
      </c>
      <c r="E898" s="28" t="s">
        <v>196</v>
      </c>
      <c r="F898" s="5" t="s">
        <v>22</v>
      </c>
      <c r="G898" s="6" t="s">
        <v>75</v>
      </c>
      <c r="H898" s="6" t="s">
        <v>38</v>
      </c>
      <c r="I898" s="6" t="s">
        <v>38</v>
      </c>
      <c r="J898" s="8" t="s">
        <v>197</v>
      </c>
      <c r="K898" s="5" t="s">
        <v>198</v>
      </c>
      <c r="L898" s="7" t="s">
        <v>199</v>
      </c>
      <c r="M898" s="9">
        <v>0</v>
      </c>
      <c r="N898" s="5" t="s">
        <v>79</v>
      </c>
      <c r="O898" s="32">
        <v>44070.0344239931</v>
      </c>
      <c r="P898" s="33">
        <v>44070.0491960648</v>
      </c>
      <c r="Q898" s="28" t="s">
        <v>192</v>
      </c>
      <c r="R898" s="29" t="s">
        <v>38</v>
      </c>
      <c r="S898" s="28" t="s">
        <v>80</v>
      </c>
      <c r="T898" s="28" t="s">
        <v>81</v>
      </c>
      <c r="U898" s="5" t="s">
        <v>82</v>
      </c>
      <c r="V898" s="28" t="s">
        <v>199</v>
      </c>
      <c r="W898" s="7" t="s">
        <v>201</v>
      </c>
      <c r="X898" s="7" t="s">
        <v>181</v>
      </c>
      <c r="Y898" s="5" t="s">
        <v>84</v>
      </c>
      <c r="Z898" s="5" t="s">
        <v>2305</v>
      </c>
      <c r="AA898" s="6" t="s">
        <v>38</v>
      </c>
      <c r="AB898" s="6" t="s">
        <v>38</v>
      </c>
      <c r="AC898" s="6" t="s">
        <v>38</v>
      </c>
      <c r="AD898" s="6" t="s">
        <v>38</v>
      </c>
      <c r="AE898" s="6" t="s">
        <v>38</v>
      </c>
    </row>
    <row r="899">
      <c r="A899" s="28" t="s">
        <v>213</v>
      </c>
      <c r="B899" s="6" t="s">
        <v>212</v>
      </c>
      <c r="C899" s="6" t="s">
        <v>194</v>
      </c>
      <c r="D899" s="7" t="s">
        <v>195</v>
      </c>
      <c r="E899" s="28" t="s">
        <v>196</v>
      </c>
      <c r="F899" s="5" t="s">
        <v>22</v>
      </c>
      <c r="G899" s="6" t="s">
        <v>75</v>
      </c>
      <c r="H899" s="6" t="s">
        <v>38</v>
      </c>
      <c r="I899" s="6" t="s">
        <v>38</v>
      </c>
      <c r="J899" s="8" t="s">
        <v>197</v>
      </c>
      <c r="K899" s="5" t="s">
        <v>198</v>
      </c>
      <c r="L899" s="7" t="s">
        <v>199</v>
      </c>
      <c r="M899" s="9">
        <v>0</v>
      </c>
      <c r="N899" s="5" t="s">
        <v>79</v>
      </c>
      <c r="O899" s="32">
        <v>44070.0563727662</v>
      </c>
      <c r="P899" s="33">
        <v>44070.0599156597</v>
      </c>
      <c r="Q899" s="28" t="s">
        <v>211</v>
      </c>
      <c r="R899" s="29" t="s">
        <v>38</v>
      </c>
      <c r="S899" s="28" t="s">
        <v>80</v>
      </c>
      <c r="T899" s="28" t="s">
        <v>81</v>
      </c>
      <c r="U899" s="5" t="s">
        <v>82</v>
      </c>
      <c r="V899" s="28" t="s">
        <v>199</v>
      </c>
      <c r="W899" s="7" t="s">
        <v>214</v>
      </c>
      <c r="X899" s="7" t="s">
        <v>181</v>
      </c>
      <c r="Y899" s="5" t="s">
        <v>84</v>
      </c>
      <c r="Z899" s="5" t="s">
        <v>2305</v>
      </c>
      <c r="AA899" s="6" t="s">
        <v>38</v>
      </c>
      <c r="AB899" s="6" t="s">
        <v>38</v>
      </c>
      <c r="AC899" s="6" t="s">
        <v>38</v>
      </c>
      <c r="AD899" s="6" t="s">
        <v>38</v>
      </c>
      <c r="AE899" s="6" t="s">
        <v>38</v>
      </c>
    </row>
    <row r="900">
      <c r="A900" s="28" t="s">
        <v>228</v>
      </c>
      <c r="B900" s="6" t="s">
        <v>227</v>
      </c>
      <c r="C900" s="6" t="s">
        <v>194</v>
      </c>
      <c r="D900" s="7" t="s">
        <v>195</v>
      </c>
      <c r="E900" s="28" t="s">
        <v>196</v>
      </c>
      <c r="F900" s="5" t="s">
        <v>22</v>
      </c>
      <c r="G900" s="6" t="s">
        <v>75</v>
      </c>
      <c r="H900" s="6" t="s">
        <v>38</v>
      </c>
      <c r="I900" s="6" t="s">
        <v>38</v>
      </c>
      <c r="J900" s="8" t="s">
        <v>197</v>
      </c>
      <c r="K900" s="5" t="s">
        <v>198</v>
      </c>
      <c r="L900" s="7" t="s">
        <v>199</v>
      </c>
      <c r="M900" s="9">
        <v>0</v>
      </c>
      <c r="N900" s="5" t="s">
        <v>79</v>
      </c>
      <c r="O900" s="32">
        <v>44070.0622689468</v>
      </c>
      <c r="P900" s="33">
        <v>44070.0651128125</v>
      </c>
      <c r="Q900" s="28" t="s">
        <v>226</v>
      </c>
      <c r="R900" s="29" t="s">
        <v>38</v>
      </c>
      <c r="S900" s="28" t="s">
        <v>80</v>
      </c>
      <c r="T900" s="28" t="s">
        <v>81</v>
      </c>
      <c r="U900" s="5" t="s">
        <v>82</v>
      </c>
      <c r="V900" s="28" t="s">
        <v>199</v>
      </c>
      <c r="W900" s="7" t="s">
        <v>229</v>
      </c>
      <c r="X900" s="7" t="s">
        <v>181</v>
      </c>
      <c r="Y900" s="5" t="s">
        <v>84</v>
      </c>
      <c r="Z900" s="5" t="s">
        <v>2305</v>
      </c>
      <c r="AA900" s="6" t="s">
        <v>38</v>
      </c>
      <c r="AB900" s="6" t="s">
        <v>38</v>
      </c>
      <c r="AC900" s="6" t="s">
        <v>38</v>
      </c>
      <c r="AD900" s="6" t="s">
        <v>38</v>
      </c>
      <c r="AE900" s="6" t="s">
        <v>38</v>
      </c>
    </row>
    <row r="901">
      <c r="A901" s="28" t="s">
        <v>2255</v>
      </c>
      <c r="B901" s="6" t="s">
        <v>2254</v>
      </c>
      <c r="C901" s="6" t="s">
        <v>774</v>
      </c>
      <c r="D901" s="7" t="s">
        <v>2136</v>
      </c>
      <c r="E901" s="28" t="s">
        <v>2137</v>
      </c>
      <c r="F901" s="5" t="s">
        <v>22</v>
      </c>
      <c r="G901" s="6" t="s">
        <v>609</v>
      </c>
      <c r="H901" s="6" t="s">
        <v>38</v>
      </c>
      <c r="I901" s="6" t="s">
        <v>38</v>
      </c>
      <c r="J901" s="8" t="s">
        <v>197</v>
      </c>
      <c r="K901" s="5" t="s">
        <v>198</v>
      </c>
      <c r="L901" s="7" t="s">
        <v>199</v>
      </c>
      <c r="M901" s="9">
        <v>0</v>
      </c>
      <c r="N901" s="5" t="s">
        <v>174</v>
      </c>
      <c r="O901" s="32">
        <v>44070.0679146181</v>
      </c>
      <c r="P901" s="33">
        <v>44070.0689037384</v>
      </c>
      <c r="Q901" s="28" t="s">
        <v>2253</v>
      </c>
      <c r="R901" s="29" t="s">
        <v>38</v>
      </c>
      <c r="S901" s="28" t="s">
        <v>80</v>
      </c>
      <c r="T901" s="28" t="s">
        <v>81</v>
      </c>
      <c r="U901" s="5" t="s">
        <v>82</v>
      </c>
      <c r="V901" s="28" t="s">
        <v>199</v>
      </c>
      <c r="W901" s="7" t="s">
        <v>2256</v>
      </c>
      <c r="X901" s="7" t="s">
        <v>181</v>
      </c>
      <c r="Y901" s="5" t="s">
        <v>84</v>
      </c>
      <c r="Z901" s="5" t="s">
        <v>38</v>
      </c>
      <c r="AA901" s="6" t="s">
        <v>38</v>
      </c>
      <c r="AB901" s="6" t="s">
        <v>38</v>
      </c>
      <c r="AC901" s="6" t="s">
        <v>38</v>
      </c>
      <c r="AD901" s="6" t="s">
        <v>38</v>
      </c>
      <c r="AE901" s="6" t="s">
        <v>38</v>
      </c>
    </row>
    <row r="902">
      <c r="A902" s="28" t="s">
        <v>207</v>
      </c>
      <c r="B902" s="6" t="s">
        <v>203</v>
      </c>
      <c r="C902" s="6" t="s">
        <v>194</v>
      </c>
      <c r="D902" s="7" t="s">
        <v>195</v>
      </c>
      <c r="E902" s="28" t="s">
        <v>196</v>
      </c>
      <c r="F902" s="5" t="s">
        <v>22</v>
      </c>
      <c r="G902" s="6" t="s">
        <v>75</v>
      </c>
      <c r="H902" s="6" t="s">
        <v>38</v>
      </c>
      <c r="I902" s="6" t="s">
        <v>38</v>
      </c>
      <c r="J902" s="8" t="s">
        <v>204</v>
      </c>
      <c r="K902" s="5" t="s">
        <v>205</v>
      </c>
      <c r="L902" s="7" t="s">
        <v>206</v>
      </c>
      <c r="M902" s="9">
        <v>0</v>
      </c>
      <c r="N902" s="5" t="s">
        <v>79</v>
      </c>
      <c r="O902" s="32">
        <v>44070.073640162</v>
      </c>
      <c r="P902" s="33">
        <v>44070.0760212153</v>
      </c>
      <c r="Q902" s="28" t="s">
        <v>202</v>
      </c>
      <c r="R902" s="29" t="s">
        <v>38</v>
      </c>
      <c r="S902" s="28" t="s">
        <v>208</v>
      </c>
      <c r="T902" s="28" t="s">
        <v>81</v>
      </c>
      <c r="U902" s="5" t="s">
        <v>82</v>
      </c>
      <c r="V902" s="28" t="s">
        <v>209</v>
      </c>
      <c r="W902" s="7" t="s">
        <v>210</v>
      </c>
      <c r="X902" s="7" t="s">
        <v>181</v>
      </c>
      <c r="Y902" s="5" t="s">
        <v>84</v>
      </c>
      <c r="Z902" s="5" t="s">
        <v>487</v>
      </c>
      <c r="AA902" s="6" t="s">
        <v>38</v>
      </c>
      <c r="AB902" s="6" t="s">
        <v>38</v>
      </c>
      <c r="AC902" s="6" t="s">
        <v>38</v>
      </c>
      <c r="AD902" s="6" t="s">
        <v>38</v>
      </c>
      <c r="AE902" s="6" t="s">
        <v>38</v>
      </c>
    </row>
    <row r="903">
      <c r="A903" s="28" t="s">
        <v>217</v>
      </c>
      <c r="B903" s="6" t="s">
        <v>216</v>
      </c>
      <c r="C903" s="6" t="s">
        <v>194</v>
      </c>
      <c r="D903" s="7" t="s">
        <v>195</v>
      </c>
      <c r="E903" s="28" t="s">
        <v>196</v>
      </c>
      <c r="F903" s="5" t="s">
        <v>22</v>
      </c>
      <c r="G903" s="6" t="s">
        <v>75</v>
      </c>
      <c r="H903" s="6" t="s">
        <v>38</v>
      </c>
      <c r="I903" s="6" t="s">
        <v>38</v>
      </c>
      <c r="J903" s="8" t="s">
        <v>204</v>
      </c>
      <c r="K903" s="5" t="s">
        <v>205</v>
      </c>
      <c r="L903" s="7" t="s">
        <v>206</v>
      </c>
      <c r="M903" s="9">
        <v>0</v>
      </c>
      <c r="N903" s="5" t="s">
        <v>79</v>
      </c>
      <c r="O903" s="32">
        <v>44070.0830520023</v>
      </c>
      <c r="P903" s="33">
        <v>44070.0851251968</v>
      </c>
      <c r="Q903" s="28" t="s">
        <v>215</v>
      </c>
      <c r="R903" s="29" t="s">
        <v>38</v>
      </c>
      <c r="S903" s="28" t="s">
        <v>208</v>
      </c>
      <c r="T903" s="28" t="s">
        <v>81</v>
      </c>
      <c r="U903" s="5" t="s">
        <v>82</v>
      </c>
      <c r="V903" s="28" t="s">
        <v>209</v>
      </c>
      <c r="W903" s="7" t="s">
        <v>218</v>
      </c>
      <c r="X903" s="7" t="s">
        <v>181</v>
      </c>
      <c r="Y903" s="5" t="s">
        <v>374</v>
      </c>
      <c r="Z903" s="5" t="s">
        <v>487</v>
      </c>
      <c r="AA903" s="6" t="s">
        <v>38</v>
      </c>
      <c r="AB903" s="6" t="s">
        <v>38</v>
      </c>
      <c r="AC903" s="6" t="s">
        <v>38</v>
      </c>
      <c r="AD903" s="6" t="s">
        <v>38</v>
      </c>
      <c r="AE903" s="6" t="s">
        <v>38</v>
      </c>
    </row>
    <row r="904">
      <c r="A904" s="28" t="s">
        <v>2862</v>
      </c>
      <c r="B904" s="6" t="s">
        <v>405</v>
      </c>
      <c r="C904" s="6" t="s">
        <v>2984</v>
      </c>
      <c r="D904" s="7" t="s">
        <v>378</v>
      </c>
      <c r="E904" s="28" t="s">
        <v>379</v>
      </c>
      <c r="F904" s="5" t="s">
        <v>22</v>
      </c>
      <c r="G904" s="6" t="s">
        <v>38</v>
      </c>
      <c r="H904" s="6" t="s">
        <v>38</v>
      </c>
      <c r="I904" s="6" t="s">
        <v>38</v>
      </c>
      <c r="J904" s="8" t="s">
        <v>380</v>
      </c>
      <c r="K904" s="5" t="s">
        <v>381</v>
      </c>
      <c r="L904" s="7" t="s">
        <v>382</v>
      </c>
      <c r="M904" s="9">
        <v>0</v>
      </c>
      <c r="N904" s="5" t="s">
        <v>79</v>
      </c>
      <c r="O904" s="32">
        <v>44070.0849029282</v>
      </c>
      <c r="P904" s="33">
        <v>44070.0857517361</v>
      </c>
      <c r="Q904" s="28" t="s">
        <v>406</v>
      </c>
      <c r="R904" s="29" t="s">
        <v>38</v>
      </c>
      <c r="S904" s="28" t="s">
        <v>80</v>
      </c>
      <c r="T904" s="28" t="s">
        <v>384</v>
      </c>
      <c r="U904" s="5" t="s">
        <v>385</v>
      </c>
      <c r="V904" s="28" t="s">
        <v>382</v>
      </c>
      <c r="W904" s="7" t="s">
        <v>407</v>
      </c>
      <c r="X904" s="7" t="s">
        <v>39</v>
      </c>
      <c r="Y904" s="5" t="s">
        <v>84</v>
      </c>
      <c r="Z904" s="5" t="s">
        <v>467</v>
      </c>
      <c r="AA904" s="6" t="s">
        <v>38</v>
      </c>
      <c r="AB904" s="6" t="s">
        <v>38</v>
      </c>
      <c r="AC904" s="6" t="s">
        <v>38</v>
      </c>
      <c r="AD904" s="6" t="s">
        <v>38</v>
      </c>
      <c r="AE904" s="6" t="s">
        <v>38</v>
      </c>
    </row>
    <row r="905">
      <c r="A905" s="28" t="s">
        <v>224</v>
      </c>
      <c r="B905" s="6" t="s">
        <v>223</v>
      </c>
      <c r="C905" s="6" t="s">
        <v>194</v>
      </c>
      <c r="D905" s="7" t="s">
        <v>195</v>
      </c>
      <c r="E905" s="28" t="s">
        <v>196</v>
      </c>
      <c r="F905" s="5" t="s">
        <v>22</v>
      </c>
      <c r="G905" s="6" t="s">
        <v>75</v>
      </c>
      <c r="H905" s="6" t="s">
        <v>38</v>
      </c>
      <c r="I905" s="6" t="s">
        <v>38</v>
      </c>
      <c r="J905" s="8" t="s">
        <v>204</v>
      </c>
      <c r="K905" s="5" t="s">
        <v>205</v>
      </c>
      <c r="L905" s="7" t="s">
        <v>206</v>
      </c>
      <c r="M905" s="9">
        <v>0</v>
      </c>
      <c r="N905" s="5" t="s">
        <v>79</v>
      </c>
      <c r="O905" s="32">
        <v>44070.088353125</v>
      </c>
      <c r="P905" s="33">
        <v>44070.0910479977</v>
      </c>
      <c r="Q905" s="28" t="s">
        <v>222</v>
      </c>
      <c r="R905" s="29" t="s">
        <v>38</v>
      </c>
      <c r="S905" s="28" t="s">
        <v>208</v>
      </c>
      <c r="T905" s="28" t="s">
        <v>81</v>
      </c>
      <c r="U905" s="5" t="s">
        <v>82</v>
      </c>
      <c r="V905" s="28" t="s">
        <v>209</v>
      </c>
      <c r="W905" s="7" t="s">
        <v>225</v>
      </c>
      <c r="X905" s="7" t="s">
        <v>181</v>
      </c>
      <c r="Y905" s="5" t="s">
        <v>84</v>
      </c>
      <c r="Z905" s="5" t="s">
        <v>487</v>
      </c>
      <c r="AA905" s="6" t="s">
        <v>38</v>
      </c>
      <c r="AB905" s="6" t="s">
        <v>38</v>
      </c>
      <c r="AC905" s="6" t="s">
        <v>38</v>
      </c>
      <c r="AD905" s="6" t="s">
        <v>38</v>
      </c>
      <c r="AE905" s="6" t="s">
        <v>38</v>
      </c>
    </row>
    <row r="906">
      <c r="A906" s="28" t="s">
        <v>402</v>
      </c>
      <c r="B906" s="6" t="s">
        <v>401</v>
      </c>
      <c r="C906" s="6" t="s">
        <v>377</v>
      </c>
      <c r="D906" s="7" t="s">
        <v>378</v>
      </c>
      <c r="E906" s="28" t="s">
        <v>379</v>
      </c>
      <c r="F906" s="5" t="s">
        <v>22</v>
      </c>
      <c r="G906" s="6" t="s">
        <v>38</v>
      </c>
      <c r="H906" s="6" t="s">
        <v>38</v>
      </c>
      <c r="I906" s="6" t="s">
        <v>38</v>
      </c>
      <c r="J906" s="8" t="s">
        <v>380</v>
      </c>
      <c r="K906" s="5" t="s">
        <v>381</v>
      </c>
      <c r="L906" s="7" t="s">
        <v>382</v>
      </c>
      <c r="M906" s="9">
        <v>0</v>
      </c>
      <c r="N906" s="5" t="s">
        <v>79</v>
      </c>
      <c r="O906" s="32">
        <v>44070.0930373495</v>
      </c>
      <c r="P906" s="33">
        <v>44070.4006819444</v>
      </c>
      <c r="Q906" s="28" t="s">
        <v>400</v>
      </c>
      <c r="R906" s="29" t="s">
        <v>38</v>
      </c>
      <c r="S906" s="28" t="s">
        <v>80</v>
      </c>
      <c r="T906" s="28" t="s">
        <v>384</v>
      </c>
      <c r="U906" s="5" t="s">
        <v>385</v>
      </c>
      <c r="V906" s="28" t="s">
        <v>382</v>
      </c>
      <c r="W906" s="7" t="s">
        <v>403</v>
      </c>
      <c r="X906" s="7" t="s">
        <v>181</v>
      </c>
      <c r="Y906" s="5" t="s">
        <v>84</v>
      </c>
      <c r="Z906" s="5" t="s">
        <v>467</v>
      </c>
      <c r="AA906" s="6" t="s">
        <v>38</v>
      </c>
      <c r="AB906" s="6" t="s">
        <v>38</v>
      </c>
      <c r="AC906" s="6" t="s">
        <v>38</v>
      </c>
      <c r="AD906" s="6" t="s">
        <v>38</v>
      </c>
      <c r="AE906" s="6" t="s">
        <v>38</v>
      </c>
    </row>
    <row r="907">
      <c r="A907" s="28" t="s">
        <v>2554</v>
      </c>
      <c r="B907" s="6" t="s">
        <v>2985</v>
      </c>
      <c r="C907" s="6" t="s">
        <v>2986</v>
      </c>
      <c r="D907" s="7" t="s">
        <v>2549</v>
      </c>
      <c r="E907" s="28" t="s">
        <v>2550</v>
      </c>
      <c r="F907" s="5" t="s">
        <v>22</v>
      </c>
      <c r="G907" s="6" t="s">
        <v>75</v>
      </c>
      <c r="H907" s="6" t="s">
        <v>38</v>
      </c>
      <c r="I907" s="6" t="s">
        <v>38</v>
      </c>
      <c r="J907" s="8" t="s">
        <v>323</v>
      </c>
      <c r="K907" s="5" t="s">
        <v>324</v>
      </c>
      <c r="L907" s="7" t="s">
        <v>325</v>
      </c>
      <c r="M907" s="9">
        <v>0</v>
      </c>
      <c r="N907" s="5" t="s">
        <v>79</v>
      </c>
      <c r="O907" s="32">
        <v>44070.096828669</v>
      </c>
      <c r="P907" s="33">
        <v>44070.5030132755</v>
      </c>
      <c r="Q907" s="28" t="s">
        <v>2553</v>
      </c>
      <c r="R907" s="29" t="s">
        <v>38</v>
      </c>
      <c r="S907" s="28" t="s">
        <v>80</v>
      </c>
      <c r="T907" s="28" t="s">
        <v>81</v>
      </c>
      <c r="U907" s="5" t="s">
        <v>82</v>
      </c>
      <c r="V907" s="28" t="s">
        <v>325</v>
      </c>
      <c r="W907" s="7" t="s">
        <v>2555</v>
      </c>
      <c r="X907" s="7" t="s">
        <v>181</v>
      </c>
      <c r="Y907" s="5" t="s">
        <v>918</v>
      </c>
      <c r="Z907" s="5" t="s">
        <v>2036</v>
      </c>
      <c r="AA907" s="6" t="s">
        <v>38</v>
      </c>
      <c r="AB907" s="6" t="s">
        <v>38</v>
      </c>
      <c r="AC907" s="6" t="s">
        <v>38</v>
      </c>
      <c r="AD907" s="6" t="s">
        <v>38</v>
      </c>
      <c r="AE907" s="6" t="s">
        <v>38</v>
      </c>
    </row>
    <row r="908">
      <c r="A908" s="28" t="s">
        <v>431</v>
      </c>
      <c r="B908" s="6" t="s">
        <v>430</v>
      </c>
      <c r="C908" s="6" t="s">
        <v>377</v>
      </c>
      <c r="D908" s="7" t="s">
        <v>378</v>
      </c>
      <c r="E908" s="28" t="s">
        <v>379</v>
      </c>
      <c r="F908" s="5" t="s">
        <v>22</v>
      </c>
      <c r="G908" s="6" t="s">
        <v>38</v>
      </c>
      <c r="H908" s="6" t="s">
        <v>38</v>
      </c>
      <c r="I908" s="6" t="s">
        <v>38</v>
      </c>
      <c r="J908" s="8" t="s">
        <v>323</v>
      </c>
      <c r="K908" s="5" t="s">
        <v>324</v>
      </c>
      <c r="L908" s="7" t="s">
        <v>325</v>
      </c>
      <c r="M908" s="9">
        <v>0</v>
      </c>
      <c r="N908" s="5" t="s">
        <v>79</v>
      </c>
      <c r="O908" s="32">
        <v>44070.0970625347</v>
      </c>
      <c r="P908" s="33">
        <v>44070.400681794</v>
      </c>
      <c r="Q908" s="28" t="s">
        <v>429</v>
      </c>
      <c r="R908" s="29" t="s">
        <v>38</v>
      </c>
      <c r="S908" s="28" t="s">
        <v>80</v>
      </c>
      <c r="T908" s="28" t="s">
        <v>81</v>
      </c>
      <c r="U908" s="5" t="s">
        <v>82</v>
      </c>
      <c r="V908" s="28" t="s">
        <v>325</v>
      </c>
      <c r="W908" s="7" t="s">
        <v>432</v>
      </c>
      <c r="X908" s="7" t="s">
        <v>181</v>
      </c>
      <c r="Y908" s="5" t="s">
        <v>84</v>
      </c>
      <c r="Z908" s="5" t="s">
        <v>535</v>
      </c>
      <c r="AA908" s="6" t="s">
        <v>38</v>
      </c>
      <c r="AB908" s="6" t="s">
        <v>38</v>
      </c>
      <c r="AC908" s="6" t="s">
        <v>38</v>
      </c>
      <c r="AD908" s="6" t="s">
        <v>38</v>
      </c>
      <c r="AE908" s="6" t="s">
        <v>38</v>
      </c>
    </row>
    <row r="909">
      <c r="A909" s="30" t="s">
        <v>2560</v>
      </c>
      <c r="B909" s="6" t="s">
        <v>2557</v>
      </c>
      <c r="C909" s="6" t="s">
        <v>2558</v>
      </c>
      <c r="D909" s="7" t="s">
        <v>2549</v>
      </c>
      <c r="E909" s="28" t="s">
        <v>2550</v>
      </c>
      <c r="F909" s="5" t="s">
        <v>22</v>
      </c>
      <c r="G909" s="6" t="s">
        <v>75</v>
      </c>
      <c r="H909" s="6" t="s">
        <v>38</v>
      </c>
      <c r="I909" s="6" t="s">
        <v>38</v>
      </c>
      <c r="J909" s="8" t="s">
        <v>323</v>
      </c>
      <c r="K909" s="5" t="s">
        <v>324</v>
      </c>
      <c r="L909" s="7" t="s">
        <v>325</v>
      </c>
      <c r="M909" s="9">
        <v>0</v>
      </c>
      <c r="N909" s="5" t="s">
        <v>106</v>
      </c>
      <c r="O909" s="32">
        <v>44070.0990987269</v>
      </c>
      <c r="Q909" s="28" t="s">
        <v>2559</v>
      </c>
      <c r="R909" s="29" t="s">
        <v>2987</v>
      </c>
      <c r="S909" s="28" t="s">
        <v>80</v>
      </c>
      <c r="T909" s="28" t="s">
        <v>81</v>
      </c>
      <c r="U909" s="5" t="s">
        <v>82</v>
      </c>
      <c r="V909" s="28" t="s">
        <v>325</v>
      </c>
      <c r="W909" s="7" t="s">
        <v>2561</v>
      </c>
      <c r="X909" s="7" t="s">
        <v>181</v>
      </c>
      <c r="Y909" s="5" t="s">
        <v>918</v>
      </c>
      <c r="Z909" s="5" t="s">
        <v>38</v>
      </c>
      <c r="AA909" s="6" t="s">
        <v>38</v>
      </c>
      <c r="AB909" s="6" t="s">
        <v>38</v>
      </c>
      <c r="AC909" s="6" t="s">
        <v>38</v>
      </c>
      <c r="AD909" s="6" t="s">
        <v>38</v>
      </c>
      <c r="AE909" s="6" t="s">
        <v>38</v>
      </c>
    </row>
    <row r="910">
      <c r="A910" s="30" t="s">
        <v>2567</v>
      </c>
      <c r="B910" s="6" t="s">
        <v>2566</v>
      </c>
      <c r="C910" s="6" t="s">
        <v>2548</v>
      </c>
      <c r="D910" s="7" t="s">
        <v>2549</v>
      </c>
      <c r="E910" s="28" t="s">
        <v>2550</v>
      </c>
      <c r="F910" s="5" t="s">
        <v>22</v>
      </c>
      <c r="G910" s="6" t="s">
        <v>75</v>
      </c>
      <c r="H910" s="6" t="s">
        <v>38</v>
      </c>
      <c r="I910" s="6" t="s">
        <v>38</v>
      </c>
      <c r="J910" s="8" t="s">
        <v>76</v>
      </c>
      <c r="K910" s="5" t="s">
        <v>77</v>
      </c>
      <c r="L910" s="7" t="s">
        <v>78</v>
      </c>
      <c r="M910" s="9">
        <v>0</v>
      </c>
      <c r="N910" s="5" t="s">
        <v>106</v>
      </c>
      <c r="O910" s="32">
        <v>44070.0999687153</v>
      </c>
      <c r="Q910" s="28" t="s">
        <v>2565</v>
      </c>
      <c r="R910" s="29" t="s">
        <v>2988</v>
      </c>
      <c r="S910" s="28" t="s">
        <v>80</v>
      </c>
      <c r="T910" s="28" t="s">
        <v>81</v>
      </c>
      <c r="U910" s="5" t="s">
        <v>82</v>
      </c>
      <c r="V910" s="30" t="s">
        <v>2568</v>
      </c>
      <c r="W910" s="7" t="s">
        <v>2569</v>
      </c>
      <c r="X910" s="7" t="s">
        <v>181</v>
      </c>
      <c r="Y910" s="5" t="s">
        <v>918</v>
      </c>
      <c r="Z910" s="5" t="s">
        <v>38</v>
      </c>
      <c r="AA910" s="6" t="s">
        <v>38</v>
      </c>
      <c r="AB910" s="6" t="s">
        <v>38</v>
      </c>
      <c r="AC910" s="6" t="s">
        <v>38</v>
      </c>
      <c r="AD910" s="6" t="s">
        <v>38</v>
      </c>
      <c r="AE910" s="6" t="s">
        <v>38</v>
      </c>
    </row>
    <row r="911">
      <c r="A911" s="28" t="s">
        <v>393</v>
      </c>
      <c r="B911" s="6" t="s">
        <v>392</v>
      </c>
      <c r="C911" s="6" t="s">
        <v>377</v>
      </c>
      <c r="D911" s="7" t="s">
        <v>378</v>
      </c>
      <c r="E911" s="28" t="s">
        <v>379</v>
      </c>
      <c r="F911" s="5" t="s">
        <v>22</v>
      </c>
      <c r="G911" s="6" t="s">
        <v>38</v>
      </c>
      <c r="H911" s="6" t="s">
        <v>38</v>
      </c>
      <c r="I911" s="6" t="s">
        <v>38</v>
      </c>
      <c r="J911" s="8" t="s">
        <v>380</v>
      </c>
      <c r="K911" s="5" t="s">
        <v>381</v>
      </c>
      <c r="L911" s="7" t="s">
        <v>382</v>
      </c>
      <c r="M911" s="9">
        <v>0</v>
      </c>
      <c r="N911" s="5" t="s">
        <v>174</v>
      </c>
      <c r="O911" s="32">
        <v>44070.1038232986</v>
      </c>
      <c r="P911" s="33">
        <v>44070.4232527778</v>
      </c>
      <c r="Q911" s="28" t="s">
        <v>391</v>
      </c>
      <c r="R911" s="29" t="s">
        <v>2989</v>
      </c>
      <c r="S911" s="28" t="s">
        <v>80</v>
      </c>
      <c r="T911" s="28" t="s">
        <v>384</v>
      </c>
      <c r="U911" s="5" t="s">
        <v>385</v>
      </c>
      <c r="V911" s="28" t="s">
        <v>382</v>
      </c>
      <c r="W911" s="7" t="s">
        <v>394</v>
      </c>
      <c r="X911" s="7" t="s">
        <v>181</v>
      </c>
      <c r="Y911" s="5" t="s">
        <v>84</v>
      </c>
      <c r="Z911" s="5" t="s">
        <v>38</v>
      </c>
      <c r="AA911" s="6" t="s">
        <v>38</v>
      </c>
      <c r="AB911" s="6" t="s">
        <v>38</v>
      </c>
      <c r="AC911" s="6" t="s">
        <v>38</v>
      </c>
      <c r="AD911" s="6" t="s">
        <v>38</v>
      </c>
      <c r="AE911" s="6" t="s">
        <v>38</v>
      </c>
    </row>
    <row r="912">
      <c r="A912" s="28" t="s">
        <v>397</v>
      </c>
      <c r="B912" s="6" t="s">
        <v>396</v>
      </c>
      <c r="C912" s="6" t="s">
        <v>377</v>
      </c>
      <c r="D912" s="7" t="s">
        <v>378</v>
      </c>
      <c r="E912" s="28" t="s">
        <v>379</v>
      </c>
      <c r="F912" s="5" t="s">
        <v>22</v>
      </c>
      <c r="G912" s="6" t="s">
        <v>38</v>
      </c>
      <c r="H912" s="6" t="s">
        <v>38</v>
      </c>
      <c r="I912" s="6" t="s">
        <v>38</v>
      </c>
      <c r="J912" s="8" t="s">
        <v>380</v>
      </c>
      <c r="K912" s="5" t="s">
        <v>381</v>
      </c>
      <c r="L912" s="7" t="s">
        <v>382</v>
      </c>
      <c r="M912" s="9">
        <v>0</v>
      </c>
      <c r="N912" s="5" t="s">
        <v>174</v>
      </c>
      <c r="O912" s="32">
        <v>44070.1060237616</v>
      </c>
      <c r="P912" s="33">
        <v>44070.4232526273</v>
      </c>
      <c r="Q912" s="28" t="s">
        <v>395</v>
      </c>
      <c r="R912" s="29" t="s">
        <v>2990</v>
      </c>
      <c r="S912" s="28" t="s">
        <v>80</v>
      </c>
      <c r="T912" s="28" t="s">
        <v>398</v>
      </c>
      <c r="U912" s="5" t="s">
        <v>158</v>
      </c>
      <c r="V912" s="28" t="s">
        <v>382</v>
      </c>
      <c r="W912" s="7" t="s">
        <v>399</v>
      </c>
      <c r="X912" s="7" t="s">
        <v>181</v>
      </c>
      <c r="Y912" s="5" t="s">
        <v>84</v>
      </c>
      <c r="Z912" s="5" t="s">
        <v>38</v>
      </c>
      <c r="AA912" s="6" t="s">
        <v>38</v>
      </c>
      <c r="AB912" s="6" t="s">
        <v>38</v>
      </c>
      <c r="AC912" s="6" t="s">
        <v>38</v>
      </c>
      <c r="AD912" s="6" t="s">
        <v>38</v>
      </c>
      <c r="AE912" s="6" t="s">
        <v>38</v>
      </c>
    </row>
    <row r="913">
      <c r="A913" s="28" t="s">
        <v>2583</v>
      </c>
      <c r="B913" s="6" t="s">
        <v>2582</v>
      </c>
      <c r="C913" s="6" t="s">
        <v>2548</v>
      </c>
      <c r="D913" s="7" t="s">
        <v>2549</v>
      </c>
      <c r="E913" s="28" t="s">
        <v>2550</v>
      </c>
      <c r="F913" s="5" t="s">
        <v>22</v>
      </c>
      <c r="G913" s="6" t="s">
        <v>75</v>
      </c>
      <c r="H913" s="6" t="s">
        <v>38</v>
      </c>
      <c r="I913" s="6" t="s">
        <v>38</v>
      </c>
      <c r="J913" s="8" t="s">
        <v>2576</v>
      </c>
      <c r="K913" s="5" t="s">
        <v>2577</v>
      </c>
      <c r="L913" s="7" t="s">
        <v>2578</v>
      </c>
      <c r="M913" s="9">
        <v>0</v>
      </c>
      <c r="N913" s="5" t="s">
        <v>79</v>
      </c>
      <c r="O913" s="32">
        <v>44070.111528669</v>
      </c>
      <c r="P913" s="33">
        <v>44070.5030136227</v>
      </c>
      <c r="Q913" s="28" t="s">
        <v>2581</v>
      </c>
      <c r="R913" s="29" t="s">
        <v>38</v>
      </c>
      <c r="S913" s="28" t="s">
        <v>80</v>
      </c>
      <c r="T913" s="28" t="s">
        <v>362</v>
      </c>
      <c r="U913" s="5" t="s">
        <v>281</v>
      </c>
      <c r="V913" s="30" t="s">
        <v>2991</v>
      </c>
      <c r="W913" s="7" t="s">
        <v>2584</v>
      </c>
      <c r="X913" s="7" t="s">
        <v>181</v>
      </c>
      <c r="Y913" s="5" t="s">
        <v>84</v>
      </c>
      <c r="Z913" s="5" t="s">
        <v>2992</v>
      </c>
      <c r="AA913" s="6" t="s">
        <v>38</v>
      </c>
      <c r="AB913" s="6" t="s">
        <v>38</v>
      </c>
      <c r="AC913" s="6" t="s">
        <v>38</v>
      </c>
      <c r="AD913" s="6" t="s">
        <v>38</v>
      </c>
      <c r="AE913" s="6" t="s">
        <v>38</v>
      </c>
    </row>
    <row r="914">
      <c r="A914" s="28" t="s">
        <v>2587</v>
      </c>
      <c r="B914" s="6" t="s">
        <v>2586</v>
      </c>
      <c r="C914" s="6" t="s">
        <v>2548</v>
      </c>
      <c r="D914" s="7" t="s">
        <v>2549</v>
      </c>
      <c r="E914" s="28" t="s">
        <v>2550</v>
      </c>
      <c r="F914" s="5" t="s">
        <v>22</v>
      </c>
      <c r="G914" s="6" t="s">
        <v>75</v>
      </c>
      <c r="H914" s="6" t="s">
        <v>38</v>
      </c>
      <c r="I914" s="6" t="s">
        <v>38</v>
      </c>
      <c r="J914" s="8" t="s">
        <v>197</v>
      </c>
      <c r="K914" s="5" t="s">
        <v>198</v>
      </c>
      <c r="L914" s="7" t="s">
        <v>199</v>
      </c>
      <c r="M914" s="9">
        <v>0</v>
      </c>
      <c r="N914" s="5" t="s">
        <v>79</v>
      </c>
      <c r="O914" s="32">
        <v>44070.1168319444</v>
      </c>
      <c r="P914" s="33">
        <v>44070.5030138079</v>
      </c>
      <c r="Q914" s="28" t="s">
        <v>2585</v>
      </c>
      <c r="R914" s="29" t="s">
        <v>38</v>
      </c>
      <c r="S914" s="28" t="s">
        <v>80</v>
      </c>
      <c r="T914" s="28" t="s">
        <v>81</v>
      </c>
      <c r="U914" s="5" t="s">
        <v>82</v>
      </c>
      <c r="V914" s="28" t="s">
        <v>199</v>
      </c>
      <c r="W914" s="7" t="s">
        <v>2588</v>
      </c>
      <c r="X914" s="7" t="s">
        <v>181</v>
      </c>
      <c r="Y914" s="5" t="s">
        <v>84</v>
      </c>
      <c r="Z914" s="5" t="s">
        <v>2305</v>
      </c>
      <c r="AA914" s="6" t="s">
        <v>38</v>
      </c>
      <c r="AB914" s="6" t="s">
        <v>38</v>
      </c>
      <c r="AC914" s="6" t="s">
        <v>38</v>
      </c>
      <c r="AD914" s="6" t="s">
        <v>38</v>
      </c>
      <c r="AE914" s="6" t="s">
        <v>38</v>
      </c>
    </row>
    <row r="915">
      <c r="A915" s="28" t="s">
        <v>2591</v>
      </c>
      <c r="B915" s="6" t="s">
        <v>2590</v>
      </c>
      <c r="C915" s="6" t="s">
        <v>2548</v>
      </c>
      <c r="D915" s="7" t="s">
        <v>2549</v>
      </c>
      <c r="E915" s="28" t="s">
        <v>2550</v>
      </c>
      <c r="F915" s="5" t="s">
        <v>22</v>
      </c>
      <c r="G915" s="6" t="s">
        <v>75</v>
      </c>
      <c r="H915" s="6" t="s">
        <v>38</v>
      </c>
      <c r="I915" s="6" t="s">
        <v>38</v>
      </c>
      <c r="J915" s="8" t="s">
        <v>197</v>
      </c>
      <c r="K915" s="5" t="s">
        <v>198</v>
      </c>
      <c r="L915" s="7" t="s">
        <v>199</v>
      </c>
      <c r="M915" s="9">
        <v>0</v>
      </c>
      <c r="N915" s="5" t="s">
        <v>79</v>
      </c>
      <c r="O915" s="32">
        <v>44070.1248871875</v>
      </c>
      <c r="P915" s="33">
        <v>44070.5030142014</v>
      </c>
      <c r="Q915" s="28" t="s">
        <v>2589</v>
      </c>
      <c r="R915" s="29" t="s">
        <v>38</v>
      </c>
      <c r="S915" s="28" t="s">
        <v>80</v>
      </c>
      <c r="T915" s="28" t="s">
        <v>81</v>
      </c>
      <c r="U915" s="5" t="s">
        <v>82</v>
      </c>
      <c r="V915" s="28" t="s">
        <v>199</v>
      </c>
      <c r="W915" s="7" t="s">
        <v>2592</v>
      </c>
      <c r="X915" s="7" t="s">
        <v>181</v>
      </c>
      <c r="Y915" s="5" t="s">
        <v>84</v>
      </c>
      <c r="Z915" s="5" t="s">
        <v>2305</v>
      </c>
      <c r="AA915" s="6" t="s">
        <v>38</v>
      </c>
      <c r="AB915" s="6" t="s">
        <v>38</v>
      </c>
      <c r="AC915" s="6" t="s">
        <v>38</v>
      </c>
      <c r="AD915" s="6" t="s">
        <v>38</v>
      </c>
      <c r="AE915" s="6" t="s">
        <v>38</v>
      </c>
    </row>
    <row r="916">
      <c r="A916" s="28" t="s">
        <v>145</v>
      </c>
      <c r="B916" s="6" t="s">
        <v>2993</v>
      </c>
      <c r="C916" s="6" t="s">
        <v>143</v>
      </c>
      <c r="D916" s="7" t="s">
        <v>134</v>
      </c>
      <c r="E916" s="28" t="s">
        <v>135</v>
      </c>
      <c r="F916" s="5" t="s">
        <v>22</v>
      </c>
      <c r="G916" s="6" t="s">
        <v>75</v>
      </c>
      <c r="H916" s="6" t="s">
        <v>38</v>
      </c>
      <c r="I916" s="6" t="s">
        <v>38</v>
      </c>
      <c r="J916" s="8" t="s">
        <v>137</v>
      </c>
      <c r="K916" s="5" t="s">
        <v>138</v>
      </c>
      <c r="L916" s="7" t="s">
        <v>139</v>
      </c>
      <c r="M916" s="9">
        <v>0</v>
      </c>
      <c r="N916" s="5" t="s">
        <v>106</v>
      </c>
      <c r="O916" s="32">
        <v>44070.1293694444</v>
      </c>
      <c r="P916" s="33">
        <v>44070.140178669</v>
      </c>
      <c r="Q916" s="28" t="s">
        <v>141</v>
      </c>
      <c r="R916" s="29" t="s">
        <v>2994</v>
      </c>
      <c r="S916" s="28" t="s">
        <v>80</v>
      </c>
      <c r="T916" s="28" t="s">
        <v>81</v>
      </c>
      <c r="U916" s="5" t="s">
        <v>82</v>
      </c>
      <c r="V916" s="28" t="s">
        <v>140</v>
      </c>
      <c r="W916" s="7" t="s">
        <v>146</v>
      </c>
      <c r="X916" s="7" t="s">
        <v>423</v>
      </c>
      <c r="Y916" s="5" t="s">
        <v>84</v>
      </c>
      <c r="Z916" s="5" t="s">
        <v>38</v>
      </c>
      <c r="AA916" s="6" t="s">
        <v>38</v>
      </c>
      <c r="AB916" s="6" t="s">
        <v>38</v>
      </c>
      <c r="AC916" s="6" t="s">
        <v>38</v>
      </c>
      <c r="AD916" s="6" t="s">
        <v>38</v>
      </c>
      <c r="AE916" s="6" t="s">
        <v>38</v>
      </c>
    </row>
    <row r="917">
      <c r="A917" s="28" t="s">
        <v>2600</v>
      </c>
      <c r="B917" s="6" t="s">
        <v>2599</v>
      </c>
      <c r="C917" s="6" t="s">
        <v>2995</v>
      </c>
      <c r="D917" s="7" t="s">
        <v>2549</v>
      </c>
      <c r="E917" s="28" t="s">
        <v>2550</v>
      </c>
      <c r="F917" s="5" t="s">
        <v>22</v>
      </c>
      <c r="G917" s="6" t="s">
        <v>75</v>
      </c>
      <c r="H917" s="6" t="s">
        <v>38</v>
      </c>
      <c r="I917" s="6" t="s">
        <v>38</v>
      </c>
      <c r="J917" s="8" t="s">
        <v>323</v>
      </c>
      <c r="K917" s="5" t="s">
        <v>324</v>
      </c>
      <c r="L917" s="7" t="s">
        <v>325</v>
      </c>
      <c r="M917" s="9">
        <v>0</v>
      </c>
      <c r="N917" s="5" t="s">
        <v>79</v>
      </c>
      <c r="O917" s="32">
        <v>44070.1322588773</v>
      </c>
      <c r="P917" s="33">
        <v>44070.5030143519</v>
      </c>
      <c r="Q917" s="28" t="s">
        <v>2598</v>
      </c>
      <c r="R917" s="29" t="s">
        <v>38</v>
      </c>
      <c r="S917" s="28" t="s">
        <v>80</v>
      </c>
      <c r="T917" s="28" t="s">
        <v>167</v>
      </c>
      <c r="U917" s="5" t="s">
        <v>168</v>
      </c>
      <c r="V917" s="28" t="s">
        <v>325</v>
      </c>
      <c r="W917" s="7" t="s">
        <v>2601</v>
      </c>
      <c r="X917" s="7" t="s">
        <v>181</v>
      </c>
      <c r="Y917" s="5" t="s">
        <v>84</v>
      </c>
      <c r="Z917" s="5" t="s">
        <v>1172</v>
      </c>
      <c r="AA917" s="6" t="s">
        <v>38</v>
      </c>
      <c r="AB917" s="6" t="s">
        <v>38</v>
      </c>
      <c r="AC917" s="6" t="s">
        <v>38</v>
      </c>
      <c r="AD917" s="6" t="s">
        <v>38</v>
      </c>
      <c r="AE917" s="6" t="s">
        <v>38</v>
      </c>
    </row>
    <row r="918">
      <c r="A918" s="28" t="s">
        <v>2061</v>
      </c>
      <c r="B918" s="6" t="s">
        <v>2060</v>
      </c>
      <c r="C918" s="6" t="s">
        <v>2050</v>
      </c>
      <c r="D918" s="7" t="s">
        <v>2051</v>
      </c>
      <c r="E918" s="28" t="s">
        <v>2052</v>
      </c>
      <c r="F918" s="5" t="s">
        <v>22</v>
      </c>
      <c r="G918" s="6" t="s">
        <v>75</v>
      </c>
      <c r="H918" s="6" t="s">
        <v>38</v>
      </c>
      <c r="I918" s="6" t="s">
        <v>38</v>
      </c>
      <c r="J918" s="8" t="s">
        <v>2053</v>
      </c>
      <c r="K918" s="5" t="s">
        <v>2054</v>
      </c>
      <c r="L918" s="7" t="s">
        <v>2055</v>
      </c>
      <c r="M918" s="9">
        <v>0</v>
      </c>
      <c r="N918" s="5" t="s">
        <v>79</v>
      </c>
      <c r="O918" s="32">
        <v>44070.1388618403</v>
      </c>
      <c r="P918" s="33">
        <v>44070.377321794</v>
      </c>
      <c r="Q918" s="28" t="s">
        <v>2059</v>
      </c>
      <c r="R918" s="29" t="s">
        <v>38</v>
      </c>
      <c r="S918" s="28" t="s">
        <v>80</v>
      </c>
      <c r="T918" s="28" t="s">
        <v>2056</v>
      </c>
      <c r="U918" s="5" t="s">
        <v>158</v>
      </c>
      <c r="V918" s="28" t="s">
        <v>2055</v>
      </c>
      <c r="W918" s="7" t="s">
        <v>523</v>
      </c>
      <c r="X918" s="7" t="s">
        <v>181</v>
      </c>
      <c r="Y918" s="5" t="s">
        <v>84</v>
      </c>
      <c r="Z918" s="5" t="s">
        <v>2058</v>
      </c>
      <c r="AA918" s="6" t="s">
        <v>38</v>
      </c>
      <c r="AB918" s="6" t="s">
        <v>38</v>
      </c>
      <c r="AC918" s="6" t="s">
        <v>38</v>
      </c>
      <c r="AD918" s="6" t="s">
        <v>38</v>
      </c>
      <c r="AE918" s="6" t="s">
        <v>38</v>
      </c>
    </row>
    <row r="919">
      <c r="A919" s="28" t="s">
        <v>2064</v>
      </c>
      <c r="B919" s="6" t="s">
        <v>2063</v>
      </c>
      <c r="C919" s="6" t="s">
        <v>2050</v>
      </c>
      <c r="D919" s="7" t="s">
        <v>2051</v>
      </c>
      <c r="E919" s="28" t="s">
        <v>2052</v>
      </c>
      <c r="F919" s="5" t="s">
        <v>22</v>
      </c>
      <c r="G919" s="6" t="s">
        <v>75</v>
      </c>
      <c r="H919" s="6" t="s">
        <v>38</v>
      </c>
      <c r="I919" s="6" t="s">
        <v>38</v>
      </c>
      <c r="J919" s="8" t="s">
        <v>2053</v>
      </c>
      <c r="K919" s="5" t="s">
        <v>2054</v>
      </c>
      <c r="L919" s="7" t="s">
        <v>2055</v>
      </c>
      <c r="M919" s="9">
        <v>0</v>
      </c>
      <c r="N919" s="5" t="s">
        <v>79</v>
      </c>
      <c r="O919" s="32">
        <v>44070.1388751968</v>
      </c>
      <c r="P919" s="33">
        <v>44070.3773219907</v>
      </c>
      <c r="Q919" s="28" t="s">
        <v>2062</v>
      </c>
      <c r="R919" s="29" t="s">
        <v>38</v>
      </c>
      <c r="S919" s="28" t="s">
        <v>80</v>
      </c>
      <c r="T919" s="28" t="s">
        <v>2056</v>
      </c>
      <c r="U919" s="5" t="s">
        <v>158</v>
      </c>
      <c r="V919" s="28" t="s">
        <v>2055</v>
      </c>
      <c r="W919" s="7" t="s">
        <v>2065</v>
      </c>
      <c r="X919" s="7" t="s">
        <v>181</v>
      </c>
      <c r="Y919" s="5" t="s">
        <v>84</v>
      </c>
      <c r="Z919" s="5" t="s">
        <v>2058</v>
      </c>
      <c r="AA919" s="6" t="s">
        <v>38</v>
      </c>
      <c r="AB919" s="6" t="s">
        <v>38</v>
      </c>
      <c r="AC919" s="6" t="s">
        <v>38</v>
      </c>
      <c r="AD919" s="6" t="s">
        <v>38</v>
      </c>
      <c r="AE919" s="6" t="s">
        <v>38</v>
      </c>
    </row>
    <row r="920">
      <c r="A920" s="28" t="s">
        <v>2068</v>
      </c>
      <c r="B920" s="6" t="s">
        <v>2067</v>
      </c>
      <c r="C920" s="6" t="s">
        <v>2050</v>
      </c>
      <c r="D920" s="7" t="s">
        <v>2051</v>
      </c>
      <c r="E920" s="28" t="s">
        <v>2052</v>
      </c>
      <c r="F920" s="5" t="s">
        <v>22</v>
      </c>
      <c r="G920" s="6" t="s">
        <v>75</v>
      </c>
      <c r="H920" s="6" t="s">
        <v>38</v>
      </c>
      <c r="I920" s="6" t="s">
        <v>38</v>
      </c>
      <c r="J920" s="8" t="s">
        <v>2053</v>
      </c>
      <c r="K920" s="5" t="s">
        <v>2054</v>
      </c>
      <c r="L920" s="7" t="s">
        <v>2055</v>
      </c>
      <c r="M920" s="9">
        <v>0</v>
      </c>
      <c r="N920" s="5" t="s">
        <v>79</v>
      </c>
      <c r="O920" s="32">
        <v>44070.1388849884</v>
      </c>
      <c r="P920" s="33">
        <v>44070.3773221875</v>
      </c>
      <c r="Q920" s="28" t="s">
        <v>2066</v>
      </c>
      <c r="R920" s="29" t="s">
        <v>38</v>
      </c>
      <c r="S920" s="28" t="s">
        <v>80</v>
      </c>
      <c r="T920" s="28" t="s">
        <v>2056</v>
      </c>
      <c r="U920" s="5" t="s">
        <v>158</v>
      </c>
      <c r="V920" s="28" t="s">
        <v>2055</v>
      </c>
      <c r="W920" s="7" t="s">
        <v>1858</v>
      </c>
      <c r="X920" s="7" t="s">
        <v>181</v>
      </c>
      <c r="Y920" s="5" t="s">
        <v>84</v>
      </c>
      <c r="Z920" s="5" t="s">
        <v>2058</v>
      </c>
      <c r="AA920" s="6" t="s">
        <v>38</v>
      </c>
      <c r="AB920" s="6" t="s">
        <v>38</v>
      </c>
      <c r="AC920" s="6" t="s">
        <v>38</v>
      </c>
      <c r="AD920" s="6" t="s">
        <v>38</v>
      </c>
      <c r="AE920" s="6" t="s">
        <v>38</v>
      </c>
    </row>
    <row r="921">
      <c r="A921" s="28" t="s">
        <v>2073</v>
      </c>
      <c r="B921" s="6" t="s">
        <v>2072</v>
      </c>
      <c r="C921" s="6" t="s">
        <v>2050</v>
      </c>
      <c r="D921" s="7" t="s">
        <v>2051</v>
      </c>
      <c r="E921" s="28" t="s">
        <v>2052</v>
      </c>
      <c r="F921" s="5" t="s">
        <v>22</v>
      </c>
      <c r="G921" s="6" t="s">
        <v>75</v>
      </c>
      <c r="H921" s="6" t="s">
        <v>38</v>
      </c>
      <c r="I921" s="6" t="s">
        <v>38</v>
      </c>
      <c r="J921" s="8" t="s">
        <v>2053</v>
      </c>
      <c r="K921" s="5" t="s">
        <v>2054</v>
      </c>
      <c r="L921" s="7" t="s">
        <v>2055</v>
      </c>
      <c r="M921" s="9">
        <v>0</v>
      </c>
      <c r="N921" s="5" t="s">
        <v>79</v>
      </c>
      <c r="O921" s="32">
        <v>44070.1388949074</v>
      </c>
      <c r="P921" s="33">
        <v>44070.377322338</v>
      </c>
      <c r="Q921" s="28" t="s">
        <v>2071</v>
      </c>
      <c r="R921" s="29" t="s">
        <v>38</v>
      </c>
      <c r="S921" s="28" t="s">
        <v>80</v>
      </c>
      <c r="T921" s="28" t="s">
        <v>2056</v>
      </c>
      <c r="U921" s="5" t="s">
        <v>158</v>
      </c>
      <c r="V921" s="28" t="s">
        <v>2055</v>
      </c>
      <c r="W921" s="7" t="s">
        <v>1850</v>
      </c>
      <c r="X921" s="7" t="s">
        <v>181</v>
      </c>
      <c r="Y921" s="5" t="s">
        <v>84</v>
      </c>
      <c r="Z921" s="5" t="s">
        <v>2058</v>
      </c>
      <c r="AA921" s="6" t="s">
        <v>38</v>
      </c>
      <c r="AB921" s="6" t="s">
        <v>38</v>
      </c>
      <c r="AC921" s="6" t="s">
        <v>38</v>
      </c>
      <c r="AD921" s="6" t="s">
        <v>38</v>
      </c>
      <c r="AE921" s="6" t="s">
        <v>38</v>
      </c>
    </row>
    <row r="922">
      <c r="A922" s="28" t="s">
        <v>2079</v>
      </c>
      <c r="B922" s="6" t="s">
        <v>2078</v>
      </c>
      <c r="C922" s="6" t="s">
        <v>2050</v>
      </c>
      <c r="D922" s="7" t="s">
        <v>2051</v>
      </c>
      <c r="E922" s="28" t="s">
        <v>2052</v>
      </c>
      <c r="F922" s="5" t="s">
        <v>22</v>
      </c>
      <c r="G922" s="6" t="s">
        <v>75</v>
      </c>
      <c r="H922" s="6" t="s">
        <v>38</v>
      </c>
      <c r="I922" s="6" t="s">
        <v>38</v>
      </c>
      <c r="J922" s="8" t="s">
        <v>2053</v>
      </c>
      <c r="K922" s="5" t="s">
        <v>2054</v>
      </c>
      <c r="L922" s="7" t="s">
        <v>2055</v>
      </c>
      <c r="M922" s="9">
        <v>0</v>
      </c>
      <c r="N922" s="5" t="s">
        <v>79</v>
      </c>
      <c r="O922" s="32">
        <v>44070.1389048958</v>
      </c>
      <c r="P922" s="33">
        <v>44070.3773225347</v>
      </c>
      <c r="Q922" s="28" t="s">
        <v>2077</v>
      </c>
      <c r="R922" s="29" t="s">
        <v>38</v>
      </c>
      <c r="S922" s="28" t="s">
        <v>80</v>
      </c>
      <c r="T922" s="28" t="s">
        <v>2056</v>
      </c>
      <c r="U922" s="5" t="s">
        <v>158</v>
      </c>
      <c r="V922" s="28" t="s">
        <v>2055</v>
      </c>
      <c r="W922" s="7" t="s">
        <v>2080</v>
      </c>
      <c r="X922" s="7" t="s">
        <v>181</v>
      </c>
      <c r="Y922" s="5" t="s">
        <v>84</v>
      </c>
      <c r="Z922" s="5" t="s">
        <v>2058</v>
      </c>
      <c r="AA922" s="6" t="s">
        <v>38</v>
      </c>
      <c r="AB922" s="6" t="s">
        <v>38</v>
      </c>
      <c r="AC922" s="6" t="s">
        <v>38</v>
      </c>
      <c r="AD922" s="6" t="s">
        <v>38</v>
      </c>
      <c r="AE922" s="6" t="s">
        <v>38</v>
      </c>
    </row>
    <row r="923">
      <c r="A923" s="28" t="s">
        <v>2090</v>
      </c>
      <c r="B923" s="6" t="s">
        <v>2089</v>
      </c>
      <c r="C923" s="6" t="s">
        <v>2050</v>
      </c>
      <c r="D923" s="7" t="s">
        <v>2051</v>
      </c>
      <c r="E923" s="28" t="s">
        <v>2052</v>
      </c>
      <c r="F923" s="5" t="s">
        <v>22</v>
      </c>
      <c r="G923" s="6" t="s">
        <v>75</v>
      </c>
      <c r="H923" s="6" t="s">
        <v>38</v>
      </c>
      <c r="I923" s="6" t="s">
        <v>38</v>
      </c>
      <c r="J923" s="8" t="s">
        <v>2053</v>
      </c>
      <c r="K923" s="5" t="s">
        <v>2054</v>
      </c>
      <c r="L923" s="7" t="s">
        <v>2055</v>
      </c>
      <c r="M923" s="9">
        <v>0</v>
      </c>
      <c r="N923" s="5" t="s">
        <v>79</v>
      </c>
      <c r="O923" s="32">
        <v>44070.1389204514</v>
      </c>
      <c r="P923" s="33">
        <v>44070.3773228819</v>
      </c>
      <c r="Q923" s="28" t="s">
        <v>2088</v>
      </c>
      <c r="R923" s="29" t="s">
        <v>38</v>
      </c>
      <c r="S923" s="28" t="s">
        <v>80</v>
      </c>
      <c r="T923" s="28" t="s">
        <v>2085</v>
      </c>
      <c r="U923" s="5" t="s">
        <v>515</v>
      </c>
      <c r="V923" s="28" t="s">
        <v>2055</v>
      </c>
      <c r="W923" s="7" t="s">
        <v>289</v>
      </c>
      <c r="X923" s="7" t="s">
        <v>181</v>
      </c>
      <c r="Y923" s="5" t="s">
        <v>84</v>
      </c>
      <c r="Z923" s="5" t="s">
        <v>2058</v>
      </c>
      <c r="AA923" s="6" t="s">
        <v>38</v>
      </c>
      <c r="AB923" s="6" t="s">
        <v>38</v>
      </c>
      <c r="AC923" s="6" t="s">
        <v>38</v>
      </c>
      <c r="AD923" s="6" t="s">
        <v>38</v>
      </c>
      <c r="AE923" s="6" t="s">
        <v>38</v>
      </c>
    </row>
    <row r="924">
      <c r="A924" s="28" t="s">
        <v>2093</v>
      </c>
      <c r="B924" s="6" t="s">
        <v>2092</v>
      </c>
      <c r="C924" s="6" t="s">
        <v>2050</v>
      </c>
      <c r="D924" s="7" t="s">
        <v>2051</v>
      </c>
      <c r="E924" s="28" t="s">
        <v>2052</v>
      </c>
      <c r="F924" s="5" t="s">
        <v>22</v>
      </c>
      <c r="G924" s="6" t="s">
        <v>75</v>
      </c>
      <c r="H924" s="6" t="s">
        <v>38</v>
      </c>
      <c r="I924" s="6" t="s">
        <v>38</v>
      </c>
      <c r="J924" s="8" t="s">
        <v>2053</v>
      </c>
      <c r="K924" s="5" t="s">
        <v>2054</v>
      </c>
      <c r="L924" s="7" t="s">
        <v>2055</v>
      </c>
      <c r="M924" s="9">
        <v>0</v>
      </c>
      <c r="N924" s="5" t="s">
        <v>79</v>
      </c>
      <c r="O924" s="32">
        <v>44070.1389439468</v>
      </c>
      <c r="P924" s="33">
        <v>44070.3773230671</v>
      </c>
      <c r="Q924" s="28" t="s">
        <v>2091</v>
      </c>
      <c r="R924" s="29" t="s">
        <v>38</v>
      </c>
      <c r="S924" s="28" t="s">
        <v>80</v>
      </c>
      <c r="T924" s="28" t="s">
        <v>2085</v>
      </c>
      <c r="U924" s="5" t="s">
        <v>515</v>
      </c>
      <c r="V924" s="28" t="s">
        <v>2055</v>
      </c>
      <c r="W924" s="7" t="s">
        <v>295</v>
      </c>
      <c r="X924" s="7" t="s">
        <v>181</v>
      </c>
      <c r="Y924" s="5" t="s">
        <v>84</v>
      </c>
      <c r="Z924" s="5" t="s">
        <v>2058</v>
      </c>
      <c r="AA924" s="6" t="s">
        <v>38</v>
      </c>
      <c r="AB924" s="6" t="s">
        <v>38</v>
      </c>
      <c r="AC924" s="6" t="s">
        <v>38</v>
      </c>
      <c r="AD924" s="6" t="s">
        <v>38</v>
      </c>
      <c r="AE924" s="6" t="s">
        <v>38</v>
      </c>
    </row>
    <row r="925">
      <c r="A925" s="28" t="s">
        <v>2098</v>
      </c>
      <c r="B925" s="6" t="s">
        <v>2097</v>
      </c>
      <c r="C925" s="6" t="s">
        <v>2050</v>
      </c>
      <c r="D925" s="7" t="s">
        <v>2051</v>
      </c>
      <c r="E925" s="28" t="s">
        <v>2052</v>
      </c>
      <c r="F925" s="5" t="s">
        <v>22</v>
      </c>
      <c r="G925" s="6" t="s">
        <v>75</v>
      </c>
      <c r="H925" s="6" t="s">
        <v>38</v>
      </c>
      <c r="I925" s="6" t="s">
        <v>38</v>
      </c>
      <c r="J925" s="8" t="s">
        <v>712</v>
      </c>
      <c r="K925" s="5" t="s">
        <v>713</v>
      </c>
      <c r="L925" s="7" t="s">
        <v>714</v>
      </c>
      <c r="M925" s="9">
        <v>0</v>
      </c>
      <c r="N925" s="5" t="s">
        <v>79</v>
      </c>
      <c r="O925" s="32">
        <v>44070.1389710995</v>
      </c>
      <c r="P925" s="33">
        <v>44070.3773232639</v>
      </c>
      <c r="Q925" s="28" t="s">
        <v>2096</v>
      </c>
      <c r="R925" s="29" t="s">
        <v>38</v>
      </c>
      <c r="S925" s="28" t="s">
        <v>80</v>
      </c>
      <c r="T925" s="28" t="s">
        <v>715</v>
      </c>
      <c r="U925" s="5" t="s">
        <v>515</v>
      </c>
      <c r="V925" s="28" t="s">
        <v>714</v>
      </c>
      <c r="W925" s="7" t="s">
        <v>494</v>
      </c>
      <c r="X925" s="7" t="s">
        <v>181</v>
      </c>
      <c r="Y925" s="5" t="s">
        <v>84</v>
      </c>
      <c r="Z925" s="5" t="s">
        <v>717</v>
      </c>
      <c r="AA925" s="6" t="s">
        <v>38</v>
      </c>
      <c r="AB925" s="6" t="s">
        <v>38</v>
      </c>
      <c r="AC925" s="6" t="s">
        <v>38</v>
      </c>
      <c r="AD925" s="6" t="s">
        <v>38</v>
      </c>
      <c r="AE925" s="6" t="s">
        <v>38</v>
      </c>
    </row>
    <row r="926">
      <c r="A926" s="28" t="s">
        <v>2101</v>
      </c>
      <c r="B926" s="6" t="s">
        <v>2100</v>
      </c>
      <c r="C926" s="6" t="s">
        <v>2050</v>
      </c>
      <c r="D926" s="7" t="s">
        <v>2051</v>
      </c>
      <c r="E926" s="28" t="s">
        <v>2052</v>
      </c>
      <c r="F926" s="5" t="s">
        <v>22</v>
      </c>
      <c r="G926" s="6" t="s">
        <v>75</v>
      </c>
      <c r="H926" s="6" t="s">
        <v>38</v>
      </c>
      <c r="I926" s="6" t="s">
        <v>38</v>
      </c>
      <c r="J926" s="8" t="s">
        <v>712</v>
      </c>
      <c r="K926" s="5" t="s">
        <v>713</v>
      </c>
      <c r="L926" s="7" t="s">
        <v>714</v>
      </c>
      <c r="M926" s="9">
        <v>0</v>
      </c>
      <c r="N926" s="5" t="s">
        <v>79</v>
      </c>
      <c r="O926" s="32">
        <v>44070.1389924421</v>
      </c>
      <c r="P926" s="33">
        <v>44070.3773234144</v>
      </c>
      <c r="Q926" s="28" t="s">
        <v>2099</v>
      </c>
      <c r="R926" s="29" t="s">
        <v>38</v>
      </c>
      <c r="S926" s="28" t="s">
        <v>80</v>
      </c>
      <c r="T926" s="28" t="s">
        <v>715</v>
      </c>
      <c r="U926" s="5" t="s">
        <v>515</v>
      </c>
      <c r="V926" s="28" t="s">
        <v>714</v>
      </c>
      <c r="W926" s="7" t="s">
        <v>311</v>
      </c>
      <c r="X926" s="7" t="s">
        <v>181</v>
      </c>
      <c r="Y926" s="5" t="s">
        <v>84</v>
      </c>
      <c r="Z926" s="5" t="s">
        <v>717</v>
      </c>
      <c r="AA926" s="6" t="s">
        <v>38</v>
      </c>
      <c r="AB926" s="6" t="s">
        <v>38</v>
      </c>
      <c r="AC926" s="6" t="s">
        <v>38</v>
      </c>
      <c r="AD926" s="6" t="s">
        <v>38</v>
      </c>
      <c r="AE926" s="6" t="s">
        <v>38</v>
      </c>
    </row>
    <row r="927">
      <c r="A927" s="28" t="s">
        <v>2108</v>
      </c>
      <c r="B927" s="6" t="s">
        <v>2107</v>
      </c>
      <c r="C927" s="6" t="s">
        <v>2050</v>
      </c>
      <c r="D927" s="7" t="s">
        <v>2051</v>
      </c>
      <c r="E927" s="28" t="s">
        <v>2052</v>
      </c>
      <c r="F927" s="5" t="s">
        <v>22</v>
      </c>
      <c r="G927" s="6" t="s">
        <v>75</v>
      </c>
      <c r="H927" s="6" t="s">
        <v>38</v>
      </c>
      <c r="I927" s="6" t="s">
        <v>38</v>
      </c>
      <c r="J927" s="8" t="s">
        <v>712</v>
      </c>
      <c r="K927" s="5" t="s">
        <v>713</v>
      </c>
      <c r="L927" s="7" t="s">
        <v>714</v>
      </c>
      <c r="M927" s="9">
        <v>0</v>
      </c>
      <c r="N927" s="5" t="s">
        <v>79</v>
      </c>
      <c r="O927" s="32">
        <v>44070.1390056366</v>
      </c>
      <c r="P927" s="33">
        <v>44070.3773236111</v>
      </c>
      <c r="Q927" s="28" t="s">
        <v>2106</v>
      </c>
      <c r="R927" s="29" t="s">
        <v>38</v>
      </c>
      <c r="S927" s="28" t="s">
        <v>80</v>
      </c>
      <c r="T927" s="28" t="s">
        <v>715</v>
      </c>
      <c r="U927" s="5" t="s">
        <v>515</v>
      </c>
      <c r="V927" s="28" t="s">
        <v>714</v>
      </c>
      <c r="W927" s="7" t="s">
        <v>1796</v>
      </c>
      <c r="X927" s="7" t="s">
        <v>181</v>
      </c>
      <c r="Y927" s="5" t="s">
        <v>84</v>
      </c>
      <c r="Z927" s="5" t="s">
        <v>717</v>
      </c>
      <c r="AA927" s="6" t="s">
        <v>38</v>
      </c>
      <c r="AB927" s="6" t="s">
        <v>38</v>
      </c>
      <c r="AC927" s="6" t="s">
        <v>38</v>
      </c>
      <c r="AD927" s="6" t="s">
        <v>38</v>
      </c>
      <c r="AE927" s="6" t="s">
        <v>38</v>
      </c>
    </row>
    <row r="928">
      <c r="A928" s="28" t="s">
        <v>2604</v>
      </c>
      <c r="B928" s="6" t="s">
        <v>2996</v>
      </c>
      <c r="C928" s="6" t="s">
        <v>2548</v>
      </c>
      <c r="D928" s="7" t="s">
        <v>2549</v>
      </c>
      <c r="E928" s="28" t="s">
        <v>2550</v>
      </c>
      <c r="F928" s="5" t="s">
        <v>22</v>
      </c>
      <c r="G928" s="6" t="s">
        <v>75</v>
      </c>
      <c r="H928" s="6" t="s">
        <v>38</v>
      </c>
      <c r="I928" s="6" t="s">
        <v>38</v>
      </c>
      <c r="J928" s="8" t="s">
        <v>323</v>
      </c>
      <c r="K928" s="5" t="s">
        <v>324</v>
      </c>
      <c r="L928" s="7" t="s">
        <v>325</v>
      </c>
      <c r="M928" s="9">
        <v>0</v>
      </c>
      <c r="N928" s="5" t="s">
        <v>79</v>
      </c>
      <c r="O928" s="32">
        <v>44070.1423164699</v>
      </c>
      <c r="P928" s="33">
        <v>44070.5030145486</v>
      </c>
      <c r="Q928" s="28" t="s">
        <v>2602</v>
      </c>
      <c r="R928" s="29" t="s">
        <v>38</v>
      </c>
      <c r="S928" s="28" t="s">
        <v>208</v>
      </c>
      <c r="T928" s="28" t="s">
        <v>81</v>
      </c>
      <c r="U928" s="5" t="s">
        <v>82</v>
      </c>
      <c r="V928" s="28" t="s">
        <v>209</v>
      </c>
      <c r="W928" s="7" t="s">
        <v>2605</v>
      </c>
      <c r="X928" s="7" t="s">
        <v>181</v>
      </c>
      <c r="Y928" s="5" t="s">
        <v>374</v>
      </c>
      <c r="Z928" s="5" t="s">
        <v>603</v>
      </c>
      <c r="AA928" s="6" t="s">
        <v>38</v>
      </c>
      <c r="AB928" s="6" t="s">
        <v>38</v>
      </c>
      <c r="AC928" s="6" t="s">
        <v>38</v>
      </c>
      <c r="AD928" s="6" t="s">
        <v>38</v>
      </c>
      <c r="AE928" s="6" t="s">
        <v>38</v>
      </c>
    </row>
    <row r="929">
      <c r="A929" s="28" t="s">
        <v>179</v>
      </c>
      <c r="B929" s="6" t="s">
        <v>177</v>
      </c>
      <c r="C929" s="6" t="s">
        <v>72</v>
      </c>
      <c r="D929" s="7" t="s">
        <v>134</v>
      </c>
      <c r="E929" s="28" t="s">
        <v>135</v>
      </c>
      <c r="F929" s="5" t="s">
        <v>22</v>
      </c>
      <c r="G929" s="6" t="s">
        <v>75</v>
      </c>
      <c r="H929" s="6" t="s">
        <v>38</v>
      </c>
      <c r="I929" s="6" t="s">
        <v>38</v>
      </c>
      <c r="J929" s="8" t="s">
        <v>137</v>
      </c>
      <c r="K929" s="5" t="s">
        <v>138</v>
      </c>
      <c r="L929" s="7" t="s">
        <v>139</v>
      </c>
      <c r="M929" s="9">
        <v>0</v>
      </c>
      <c r="N929" s="5" t="s">
        <v>79</v>
      </c>
      <c r="O929" s="32">
        <v>44070.1424988079</v>
      </c>
      <c r="P929" s="33">
        <v>44070.1438420139</v>
      </c>
      <c r="Q929" s="28" t="s">
        <v>176</v>
      </c>
      <c r="R929" s="29" t="s">
        <v>38</v>
      </c>
      <c r="S929" s="28" t="s">
        <v>80</v>
      </c>
      <c r="T929" s="28" t="s">
        <v>81</v>
      </c>
      <c r="U929" s="5" t="s">
        <v>82</v>
      </c>
      <c r="V929" s="28" t="s">
        <v>140</v>
      </c>
      <c r="W929" s="7" t="s">
        <v>180</v>
      </c>
      <c r="X929" s="7" t="s">
        <v>39</v>
      </c>
      <c r="Y929" s="5" t="s">
        <v>84</v>
      </c>
      <c r="Z929" s="5" t="s">
        <v>191</v>
      </c>
      <c r="AA929" s="6" t="s">
        <v>38</v>
      </c>
      <c r="AB929" s="6" t="s">
        <v>38</v>
      </c>
      <c r="AC929" s="6" t="s">
        <v>38</v>
      </c>
      <c r="AD929" s="6" t="s">
        <v>38</v>
      </c>
      <c r="AE929" s="6" t="s">
        <v>38</v>
      </c>
    </row>
    <row r="930">
      <c r="A930" s="28" t="s">
        <v>2608</v>
      </c>
      <c r="B930" s="6" t="s">
        <v>2607</v>
      </c>
      <c r="C930" s="6" t="s">
        <v>2548</v>
      </c>
      <c r="D930" s="7" t="s">
        <v>2549</v>
      </c>
      <c r="E930" s="28" t="s">
        <v>2550</v>
      </c>
      <c r="F930" s="5" t="s">
        <v>22</v>
      </c>
      <c r="G930" s="6" t="s">
        <v>75</v>
      </c>
      <c r="H930" s="6" t="s">
        <v>38</v>
      </c>
      <c r="I930" s="6" t="s">
        <v>38</v>
      </c>
      <c r="J930" s="8" t="s">
        <v>246</v>
      </c>
      <c r="K930" s="5" t="s">
        <v>247</v>
      </c>
      <c r="L930" s="7" t="s">
        <v>248</v>
      </c>
      <c r="M930" s="9">
        <v>0</v>
      </c>
      <c r="N930" s="5" t="s">
        <v>79</v>
      </c>
      <c r="O930" s="32">
        <v>44070.1457894329</v>
      </c>
      <c r="P930" s="33">
        <v>44070.5030148958</v>
      </c>
      <c r="Q930" s="28" t="s">
        <v>2606</v>
      </c>
      <c r="R930" s="29" t="s">
        <v>38</v>
      </c>
      <c r="S930" s="28" t="s">
        <v>208</v>
      </c>
      <c r="T930" s="28" t="s">
        <v>81</v>
      </c>
      <c r="U930" s="5" t="s">
        <v>82</v>
      </c>
      <c r="V930" s="28" t="s">
        <v>616</v>
      </c>
      <c r="W930" s="7" t="s">
        <v>2609</v>
      </c>
      <c r="X930" s="7" t="s">
        <v>181</v>
      </c>
      <c r="Y930" s="5" t="s">
        <v>84</v>
      </c>
      <c r="Z930" s="5" t="s">
        <v>618</v>
      </c>
      <c r="AA930" s="6" t="s">
        <v>38</v>
      </c>
      <c r="AB930" s="6" t="s">
        <v>38</v>
      </c>
      <c r="AC930" s="6" t="s">
        <v>38</v>
      </c>
      <c r="AD930" s="6" t="s">
        <v>38</v>
      </c>
      <c r="AE930" s="6" t="s">
        <v>38</v>
      </c>
    </row>
    <row r="931">
      <c r="A931" s="28" t="s">
        <v>2618</v>
      </c>
      <c r="B931" s="6" t="s">
        <v>2617</v>
      </c>
      <c r="C931" s="6" t="s">
        <v>2548</v>
      </c>
      <c r="D931" s="7" t="s">
        <v>2549</v>
      </c>
      <c r="E931" s="28" t="s">
        <v>2550</v>
      </c>
      <c r="F931" s="5" t="s">
        <v>22</v>
      </c>
      <c r="G931" s="6" t="s">
        <v>75</v>
      </c>
      <c r="H931" s="6" t="s">
        <v>38</v>
      </c>
      <c r="I931" s="6" t="s">
        <v>38</v>
      </c>
      <c r="J931" s="8" t="s">
        <v>484</v>
      </c>
      <c r="K931" s="5" t="s">
        <v>485</v>
      </c>
      <c r="L931" s="7" t="s">
        <v>209</v>
      </c>
      <c r="M931" s="9">
        <v>0</v>
      </c>
      <c r="N931" s="5" t="s">
        <v>79</v>
      </c>
      <c r="O931" s="32">
        <v>44070.1467633449</v>
      </c>
      <c r="P931" s="33">
        <v>44070.503015081</v>
      </c>
      <c r="Q931" s="28" t="s">
        <v>2616</v>
      </c>
      <c r="R931" s="29" t="s">
        <v>38</v>
      </c>
      <c r="S931" s="28" t="s">
        <v>208</v>
      </c>
      <c r="T931" s="28" t="s">
        <v>81</v>
      </c>
      <c r="U931" s="5" t="s">
        <v>82</v>
      </c>
      <c r="V931" s="28" t="s">
        <v>209</v>
      </c>
      <c r="W931" s="7" t="s">
        <v>2619</v>
      </c>
      <c r="X931" s="7" t="s">
        <v>181</v>
      </c>
      <c r="Y931" s="5" t="s">
        <v>84</v>
      </c>
      <c r="Z931" s="5" t="s">
        <v>603</v>
      </c>
      <c r="AA931" s="6" t="s">
        <v>38</v>
      </c>
      <c r="AB931" s="6" t="s">
        <v>38</v>
      </c>
      <c r="AC931" s="6" t="s">
        <v>38</v>
      </c>
      <c r="AD931" s="6" t="s">
        <v>38</v>
      </c>
      <c r="AE931" s="6" t="s">
        <v>38</v>
      </c>
    </row>
    <row r="932">
      <c r="A932" s="28" t="s">
        <v>2622</v>
      </c>
      <c r="B932" s="6" t="s">
        <v>2621</v>
      </c>
      <c r="C932" s="6" t="s">
        <v>2548</v>
      </c>
      <c r="D932" s="7" t="s">
        <v>2549</v>
      </c>
      <c r="E932" s="28" t="s">
        <v>2550</v>
      </c>
      <c r="F932" s="5" t="s">
        <v>22</v>
      </c>
      <c r="G932" s="6" t="s">
        <v>75</v>
      </c>
      <c r="H932" s="6" t="s">
        <v>38</v>
      </c>
      <c r="I932" s="6" t="s">
        <v>38</v>
      </c>
      <c r="J932" s="8" t="s">
        <v>323</v>
      </c>
      <c r="K932" s="5" t="s">
        <v>324</v>
      </c>
      <c r="L932" s="7" t="s">
        <v>325</v>
      </c>
      <c r="M932" s="9">
        <v>0</v>
      </c>
      <c r="N932" s="5" t="s">
        <v>79</v>
      </c>
      <c r="O932" s="32">
        <v>44070.1484873495</v>
      </c>
      <c r="P932" s="33">
        <v>44070.5030152431</v>
      </c>
      <c r="Q932" s="28" t="s">
        <v>2620</v>
      </c>
      <c r="R932" s="29" t="s">
        <v>38</v>
      </c>
      <c r="S932" s="28" t="s">
        <v>80</v>
      </c>
      <c r="T932" s="28" t="s">
        <v>81</v>
      </c>
      <c r="U932" s="5" t="s">
        <v>82</v>
      </c>
      <c r="V932" s="28" t="s">
        <v>325</v>
      </c>
      <c r="W932" s="7" t="s">
        <v>2623</v>
      </c>
      <c r="X932" s="7" t="s">
        <v>181</v>
      </c>
      <c r="Y932" s="5" t="s">
        <v>84</v>
      </c>
      <c r="Z932" s="5" t="s">
        <v>2036</v>
      </c>
      <c r="AA932" s="6" t="s">
        <v>38</v>
      </c>
      <c r="AB932" s="6" t="s">
        <v>38</v>
      </c>
      <c r="AC932" s="6" t="s">
        <v>38</v>
      </c>
      <c r="AD932" s="6" t="s">
        <v>38</v>
      </c>
      <c r="AE932" s="6" t="s">
        <v>38</v>
      </c>
    </row>
    <row r="933">
      <c r="A933" s="28" t="s">
        <v>2626</v>
      </c>
      <c r="B933" s="6" t="s">
        <v>2625</v>
      </c>
      <c r="C933" s="6" t="s">
        <v>2548</v>
      </c>
      <c r="D933" s="7" t="s">
        <v>2549</v>
      </c>
      <c r="E933" s="28" t="s">
        <v>2550</v>
      </c>
      <c r="F933" s="5" t="s">
        <v>22</v>
      </c>
      <c r="G933" s="6" t="s">
        <v>75</v>
      </c>
      <c r="H933" s="6" t="s">
        <v>38</v>
      </c>
      <c r="I933" s="6" t="s">
        <v>38</v>
      </c>
      <c r="J933" s="8" t="s">
        <v>484</v>
      </c>
      <c r="K933" s="5" t="s">
        <v>485</v>
      </c>
      <c r="L933" s="7" t="s">
        <v>209</v>
      </c>
      <c r="M933" s="9">
        <v>0</v>
      </c>
      <c r="N933" s="5" t="s">
        <v>79</v>
      </c>
      <c r="O933" s="32">
        <v>44070.1492577894</v>
      </c>
      <c r="P933" s="33">
        <v>44070.5030154282</v>
      </c>
      <c r="Q933" s="28" t="s">
        <v>2624</v>
      </c>
      <c r="R933" s="29" t="s">
        <v>38</v>
      </c>
      <c r="S933" s="28" t="s">
        <v>208</v>
      </c>
      <c r="T933" s="28" t="s">
        <v>81</v>
      </c>
      <c r="U933" s="5" t="s">
        <v>82</v>
      </c>
      <c r="V933" s="28" t="s">
        <v>209</v>
      </c>
      <c r="W933" s="7" t="s">
        <v>2627</v>
      </c>
      <c r="X933" s="7" t="s">
        <v>181</v>
      </c>
      <c r="Y933" s="5" t="s">
        <v>84</v>
      </c>
      <c r="Z933" s="5" t="s">
        <v>603</v>
      </c>
      <c r="AA933" s="6" t="s">
        <v>38</v>
      </c>
      <c r="AB933" s="6" t="s">
        <v>38</v>
      </c>
      <c r="AC933" s="6" t="s">
        <v>38</v>
      </c>
      <c r="AD933" s="6" t="s">
        <v>38</v>
      </c>
      <c r="AE933" s="6" t="s">
        <v>38</v>
      </c>
    </row>
    <row r="934">
      <c r="A934" s="28" t="s">
        <v>2631</v>
      </c>
      <c r="B934" s="6" t="s">
        <v>2629</v>
      </c>
      <c r="C934" s="6" t="s">
        <v>2548</v>
      </c>
      <c r="D934" s="7" t="s">
        <v>2549</v>
      </c>
      <c r="E934" s="28" t="s">
        <v>2550</v>
      </c>
      <c r="F934" s="5" t="s">
        <v>22</v>
      </c>
      <c r="G934" s="6" t="s">
        <v>75</v>
      </c>
      <c r="H934" s="6" t="s">
        <v>38</v>
      </c>
      <c r="I934" s="6" t="s">
        <v>38</v>
      </c>
      <c r="J934" s="8" t="s">
        <v>484</v>
      </c>
      <c r="K934" s="5" t="s">
        <v>485</v>
      </c>
      <c r="L934" s="7" t="s">
        <v>209</v>
      </c>
      <c r="M934" s="9">
        <v>0</v>
      </c>
      <c r="N934" s="5" t="s">
        <v>79</v>
      </c>
      <c r="O934" s="32">
        <v>44070.1500148495</v>
      </c>
      <c r="P934" s="33">
        <v>44070.503015625</v>
      </c>
      <c r="Q934" s="28" t="s">
        <v>2628</v>
      </c>
      <c r="R934" s="29" t="s">
        <v>38</v>
      </c>
      <c r="S934" s="28" t="s">
        <v>208</v>
      </c>
      <c r="T934" s="28" t="s">
        <v>81</v>
      </c>
      <c r="U934" s="5" t="s">
        <v>82</v>
      </c>
      <c r="V934" s="28" t="s">
        <v>209</v>
      </c>
      <c r="W934" s="7" t="s">
        <v>2632</v>
      </c>
      <c r="X934" s="7" t="s">
        <v>517</v>
      </c>
      <c r="Y934" s="5" t="s">
        <v>84</v>
      </c>
      <c r="Z934" s="5" t="s">
        <v>487</v>
      </c>
      <c r="AA934" s="6" t="s">
        <v>38</v>
      </c>
      <c r="AB934" s="6" t="s">
        <v>38</v>
      </c>
      <c r="AC934" s="6" t="s">
        <v>38</v>
      </c>
      <c r="AD934" s="6" t="s">
        <v>38</v>
      </c>
      <c r="AE934" s="6" t="s">
        <v>38</v>
      </c>
    </row>
    <row r="935">
      <c r="A935" s="28" t="s">
        <v>2637</v>
      </c>
      <c r="B935" s="6" t="s">
        <v>2634</v>
      </c>
      <c r="C935" s="6" t="s">
        <v>2635</v>
      </c>
      <c r="D935" s="7" t="s">
        <v>2549</v>
      </c>
      <c r="E935" s="28" t="s">
        <v>2550</v>
      </c>
      <c r="F935" s="5" t="s">
        <v>22</v>
      </c>
      <c r="G935" s="6" t="s">
        <v>75</v>
      </c>
      <c r="H935" s="6" t="s">
        <v>38</v>
      </c>
      <c r="I935" s="6" t="s">
        <v>38</v>
      </c>
      <c r="J935" s="8" t="s">
        <v>246</v>
      </c>
      <c r="K935" s="5" t="s">
        <v>247</v>
      </c>
      <c r="L935" s="7" t="s">
        <v>248</v>
      </c>
      <c r="M935" s="9">
        <v>0</v>
      </c>
      <c r="N935" s="5" t="s">
        <v>79</v>
      </c>
      <c r="O935" s="32">
        <v>44070.1507730324</v>
      </c>
      <c r="P935" s="33">
        <v>44070.5030158218</v>
      </c>
      <c r="Q935" s="28" t="s">
        <v>2633</v>
      </c>
      <c r="R935" s="29" t="s">
        <v>38</v>
      </c>
      <c r="S935" s="28" t="s">
        <v>208</v>
      </c>
      <c r="T935" s="28" t="s">
        <v>2638</v>
      </c>
      <c r="U935" s="5" t="s">
        <v>562</v>
      </c>
      <c r="V935" s="28" t="s">
        <v>616</v>
      </c>
      <c r="W935" s="7" t="s">
        <v>2639</v>
      </c>
      <c r="X935" s="7" t="s">
        <v>517</v>
      </c>
      <c r="Y935" s="5" t="s">
        <v>84</v>
      </c>
      <c r="Z935" s="5" t="s">
        <v>618</v>
      </c>
      <c r="AA935" s="6" t="s">
        <v>38</v>
      </c>
      <c r="AB935" s="6" t="s">
        <v>38</v>
      </c>
      <c r="AC935" s="6" t="s">
        <v>38</v>
      </c>
      <c r="AD935" s="6" t="s">
        <v>38</v>
      </c>
      <c r="AE935" s="6" t="s">
        <v>38</v>
      </c>
    </row>
    <row r="936">
      <c r="A936" s="28" t="s">
        <v>2642</v>
      </c>
      <c r="B936" s="6" t="s">
        <v>2641</v>
      </c>
      <c r="C936" s="6" t="s">
        <v>2548</v>
      </c>
      <c r="D936" s="7" t="s">
        <v>2549</v>
      </c>
      <c r="E936" s="28" t="s">
        <v>2550</v>
      </c>
      <c r="F936" s="5" t="s">
        <v>22</v>
      </c>
      <c r="G936" s="6" t="s">
        <v>75</v>
      </c>
      <c r="H936" s="6" t="s">
        <v>38</v>
      </c>
      <c r="I936" s="6" t="s">
        <v>38</v>
      </c>
      <c r="J936" s="8" t="s">
        <v>484</v>
      </c>
      <c r="K936" s="5" t="s">
        <v>485</v>
      </c>
      <c r="L936" s="7" t="s">
        <v>209</v>
      </c>
      <c r="M936" s="9">
        <v>0</v>
      </c>
      <c r="N936" s="5" t="s">
        <v>79</v>
      </c>
      <c r="O936" s="32">
        <v>44070.1520768866</v>
      </c>
      <c r="P936" s="33">
        <v>44070.5030159722</v>
      </c>
      <c r="Q936" s="28" t="s">
        <v>2640</v>
      </c>
      <c r="R936" s="29" t="s">
        <v>38</v>
      </c>
      <c r="S936" s="28" t="s">
        <v>208</v>
      </c>
      <c r="T936" s="28" t="s">
        <v>624</v>
      </c>
      <c r="U936" s="5" t="s">
        <v>82</v>
      </c>
      <c r="V936" s="28" t="s">
        <v>209</v>
      </c>
      <c r="W936" s="7" t="s">
        <v>2643</v>
      </c>
      <c r="X936" s="7" t="s">
        <v>181</v>
      </c>
      <c r="Y936" s="5" t="s">
        <v>374</v>
      </c>
      <c r="Z936" s="5" t="s">
        <v>487</v>
      </c>
      <c r="AA936" s="6" t="s">
        <v>38</v>
      </c>
      <c r="AB936" s="6" t="s">
        <v>38</v>
      </c>
      <c r="AC936" s="6" t="s">
        <v>38</v>
      </c>
      <c r="AD936" s="6" t="s">
        <v>38</v>
      </c>
      <c r="AE936" s="6" t="s">
        <v>38</v>
      </c>
    </row>
    <row r="937">
      <c r="A937" s="28" t="s">
        <v>1907</v>
      </c>
      <c r="B937" s="6" t="s">
        <v>1904</v>
      </c>
      <c r="C937" s="6" t="s">
        <v>1905</v>
      </c>
      <c r="D937" s="7" t="s">
        <v>134</v>
      </c>
      <c r="E937" s="28" t="s">
        <v>135</v>
      </c>
      <c r="F937" s="5" t="s">
        <v>22</v>
      </c>
      <c r="G937" s="6" t="s">
        <v>75</v>
      </c>
      <c r="H937" s="6" t="s">
        <v>38</v>
      </c>
      <c r="I937" s="6" t="s">
        <v>38</v>
      </c>
      <c r="J937" s="8" t="s">
        <v>137</v>
      </c>
      <c r="K937" s="5" t="s">
        <v>138</v>
      </c>
      <c r="L937" s="7" t="s">
        <v>139</v>
      </c>
      <c r="M937" s="9">
        <v>0</v>
      </c>
      <c r="N937" s="5" t="s">
        <v>79</v>
      </c>
      <c r="O937" s="32">
        <v>44070.153897419</v>
      </c>
      <c r="P937" s="33">
        <v>44070.154581169</v>
      </c>
      <c r="Q937" s="28" t="s">
        <v>1903</v>
      </c>
      <c r="R937" s="29" t="s">
        <v>38</v>
      </c>
      <c r="S937" s="28" t="s">
        <v>80</v>
      </c>
      <c r="T937" s="28" t="s">
        <v>167</v>
      </c>
      <c r="U937" s="5" t="s">
        <v>168</v>
      </c>
      <c r="V937" s="28" t="s">
        <v>140</v>
      </c>
      <c r="W937" s="7" t="s">
        <v>1908</v>
      </c>
      <c r="X937" s="7" t="s">
        <v>62</v>
      </c>
      <c r="Y937" s="5" t="s">
        <v>84</v>
      </c>
      <c r="Z937" s="5" t="s">
        <v>471</v>
      </c>
      <c r="AA937" s="6" t="s">
        <v>38</v>
      </c>
      <c r="AB937" s="6" t="s">
        <v>38</v>
      </c>
      <c r="AC937" s="6" t="s">
        <v>38</v>
      </c>
      <c r="AD937" s="6" t="s">
        <v>38</v>
      </c>
      <c r="AE937" s="6" t="s">
        <v>38</v>
      </c>
    </row>
    <row r="938">
      <c r="A938" s="28" t="s">
        <v>2347</v>
      </c>
      <c r="B938" s="6" t="s">
        <v>2346</v>
      </c>
      <c r="C938" s="6" t="s">
        <v>774</v>
      </c>
      <c r="D938" s="7" t="s">
        <v>2136</v>
      </c>
      <c r="E938" s="28" t="s">
        <v>2137</v>
      </c>
      <c r="F938" s="5" t="s">
        <v>22</v>
      </c>
      <c r="G938" s="6" t="s">
        <v>609</v>
      </c>
      <c r="H938" s="6" t="s">
        <v>38</v>
      </c>
      <c r="I938" s="6" t="s">
        <v>38</v>
      </c>
      <c r="J938" s="8" t="s">
        <v>240</v>
      </c>
      <c r="K938" s="5" t="s">
        <v>241</v>
      </c>
      <c r="L938" s="7" t="s">
        <v>242</v>
      </c>
      <c r="M938" s="9">
        <v>0</v>
      </c>
      <c r="N938" s="5" t="s">
        <v>79</v>
      </c>
      <c r="O938" s="32">
        <v>44070.1571537037</v>
      </c>
      <c r="P938" s="33">
        <v>44070.1605171296</v>
      </c>
      <c r="Q938" s="28" t="s">
        <v>2345</v>
      </c>
      <c r="R938" s="29" t="s">
        <v>38</v>
      </c>
      <c r="S938" s="28" t="s">
        <v>80</v>
      </c>
      <c r="T938" s="28" t="s">
        <v>362</v>
      </c>
      <c r="U938" s="5" t="s">
        <v>281</v>
      </c>
      <c r="V938" s="28" t="s">
        <v>169</v>
      </c>
      <c r="W938" s="7" t="s">
        <v>2348</v>
      </c>
      <c r="X938" s="7" t="s">
        <v>181</v>
      </c>
      <c r="Y938" s="5" t="s">
        <v>84</v>
      </c>
      <c r="Z938" s="5" t="s">
        <v>2342</v>
      </c>
      <c r="AA938" s="6" t="s">
        <v>38</v>
      </c>
      <c r="AB938" s="6" t="s">
        <v>38</v>
      </c>
      <c r="AC938" s="6" t="s">
        <v>38</v>
      </c>
      <c r="AD938" s="6" t="s">
        <v>38</v>
      </c>
      <c r="AE938" s="6" t="s">
        <v>38</v>
      </c>
    </row>
    <row r="939">
      <c r="A939" s="28" t="s">
        <v>2368</v>
      </c>
      <c r="B939" s="6" t="s">
        <v>2356</v>
      </c>
      <c r="C939" s="6" t="s">
        <v>774</v>
      </c>
      <c r="D939" s="7" t="s">
        <v>2136</v>
      </c>
      <c r="E939" s="28" t="s">
        <v>2137</v>
      </c>
      <c r="F939" s="5" t="s">
        <v>22</v>
      </c>
      <c r="G939" s="6" t="s">
        <v>609</v>
      </c>
      <c r="H939" s="6" t="s">
        <v>38</v>
      </c>
      <c r="I939" s="6" t="s">
        <v>38</v>
      </c>
      <c r="J939" s="8" t="s">
        <v>271</v>
      </c>
      <c r="K939" s="5" t="s">
        <v>272</v>
      </c>
      <c r="L939" s="7" t="s">
        <v>273</v>
      </c>
      <c r="M939" s="9">
        <v>0</v>
      </c>
      <c r="N939" s="5" t="s">
        <v>79</v>
      </c>
      <c r="O939" s="32">
        <v>44070.1674527431</v>
      </c>
      <c r="P939" s="33">
        <v>44070.1711915509</v>
      </c>
      <c r="Q939" s="28" t="s">
        <v>2367</v>
      </c>
      <c r="R939" s="29" t="s">
        <v>38</v>
      </c>
      <c r="S939" s="28" t="s">
        <v>80</v>
      </c>
      <c r="T939" s="28" t="s">
        <v>81</v>
      </c>
      <c r="U939" s="5" t="s">
        <v>82</v>
      </c>
      <c r="V939" s="28" t="s">
        <v>325</v>
      </c>
      <c r="W939" s="7" t="s">
        <v>2369</v>
      </c>
      <c r="X939" s="7" t="s">
        <v>181</v>
      </c>
      <c r="Y939" s="5" t="s">
        <v>84</v>
      </c>
      <c r="Z939" s="5" t="s">
        <v>2036</v>
      </c>
      <c r="AA939" s="6" t="s">
        <v>38</v>
      </c>
      <c r="AB939" s="6" t="s">
        <v>38</v>
      </c>
      <c r="AC939" s="6" t="s">
        <v>38</v>
      </c>
      <c r="AD939" s="6" t="s">
        <v>38</v>
      </c>
      <c r="AE939" s="6" t="s">
        <v>38</v>
      </c>
    </row>
    <row r="940">
      <c r="A940" s="28" t="s">
        <v>2274</v>
      </c>
      <c r="B940" s="6" t="s">
        <v>2273</v>
      </c>
      <c r="C940" s="6" t="s">
        <v>1602</v>
      </c>
      <c r="D940" s="7" t="s">
        <v>1603</v>
      </c>
      <c r="E940" s="28" t="s">
        <v>1604</v>
      </c>
      <c r="F940" s="5" t="s">
        <v>22</v>
      </c>
      <c r="G940" s="6" t="s">
        <v>609</v>
      </c>
      <c r="H940" s="6" t="s">
        <v>38</v>
      </c>
      <c r="I940" s="6" t="s">
        <v>38</v>
      </c>
      <c r="J940" s="8" t="s">
        <v>137</v>
      </c>
      <c r="K940" s="5" t="s">
        <v>138</v>
      </c>
      <c r="L940" s="7" t="s">
        <v>139</v>
      </c>
      <c r="M940" s="9">
        <v>0</v>
      </c>
      <c r="N940" s="5" t="s">
        <v>174</v>
      </c>
      <c r="O940" s="32">
        <v>44070.1678313657</v>
      </c>
      <c r="P940" s="33">
        <v>44070.2086113079</v>
      </c>
      <c r="Q940" s="28" t="s">
        <v>2272</v>
      </c>
      <c r="R940" s="29" t="s">
        <v>38</v>
      </c>
      <c r="S940" s="28" t="s">
        <v>80</v>
      </c>
      <c r="T940" s="28" t="s">
        <v>81</v>
      </c>
      <c r="U940" s="5" t="s">
        <v>82</v>
      </c>
      <c r="V940" s="28" t="s">
        <v>140</v>
      </c>
      <c r="W940" s="7" t="s">
        <v>2275</v>
      </c>
      <c r="X940" s="7" t="s">
        <v>181</v>
      </c>
      <c r="Y940" s="5" t="s">
        <v>84</v>
      </c>
      <c r="Z940" s="5" t="s">
        <v>38</v>
      </c>
      <c r="AA940" s="6" t="s">
        <v>38</v>
      </c>
      <c r="AB940" s="6" t="s">
        <v>38</v>
      </c>
      <c r="AC940" s="6" t="s">
        <v>38</v>
      </c>
      <c r="AD940" s="6" t="s">
        <v>38</v>
      </c>
      <c r="AE940" s="6" t="s">
        <v>38</v>
      </c>
    </row>
    <row r="941">
      <c r="A941" s="28" t="s">
        <v>2003</v>
      </c>
      <c r="B941" s="6" t="s">
        <v>2997</v>
      </c>
      <c r="C941" s="6" t="s">
        <v>72</v>
      </c>
      <c r="D941" s="7" t="s">
        <v>134</v>
      </c>
      <c r="E941" s="28" t="s">
        <v>135</v>
      </c>
      <c r="F941" s="5" t="s">
        <v>22</v>
      </c>
      <c r="G941" s="6" t="s">
        <v>75</v>
      </c>
      <c r="H941" s="6" t="s">
        <v>38</v>
      </c>
      <c r="I941" s="6" t="s">
        <v>38</v>
      </c>
      <c r="J941" s="8" t="s">
        <v>137</v>
      </c>
      <c r="K941" s="5" t="s">
        <v>138</v>
      </c>
      <c r="L941" s="7" t="s">
        <v>139</v>
      </c>
      <c r="M941" s="9">
        <v>0</v>
      </c>
      <c r="N941" s="5" t="s">
        <v>79</v>
      </c>
      <c r="O941" s="32">
        <v>44070.1729752662</v>
      </c>
      <c r="P941" s="33">
        <v>44070.1745307523</v>
      </c>
      <c r="Q941" s="28" t="s">
        <v>2001</v>
      </c>
      <c r="R941" s="29" t="s">
        <v>38</v>
      </c>
      <c r="S941" s="28" t="s">
        <v>80</v>
      </c>
      <c r="T941" s="28" t="s">
        <v>81</v>
      </c>
      <c r="U941" s="5" t="s">
        <v>82</v>
      </c>
      <c r="V941" s="28" t="s">
        <v>140</v>
      </c>
      <c r="W941" s="7" t="s">
        <v>2004</v>
      </c>
      <c r="X941" s="7" t="s">
        <v>181</v>
      </c>
      <c r="Y941" s="5" t="s">
        <v>84</v>
      </c>
      <c r="Z941" s="5" t="s">
        <v>191</v>
      </c>
      <c r="AA941" s="6" t="s">
        <v>38</v>
      </c>
      <c r="AB941" s="6" t="s">
        <v>38</v>
      </c>
      <c r="AC941" s="6" t="s">
        <v>38</v>
      </c>
      <c r="AD941" s="6" t="s">
        <v>38</v>
      </c>
      <c r="AE941" s="6" t="s">
        <v>38</v>
      </c>
    </row>
    <row r="942">
      <c r="A942" s="28" t="s">
        <v>2973</v>
      </c>
      <c r="B942" s="6" t="s">
        <v>2436</v>
      </c>
      <c r="C942" s="6" t="s">
        <v>2437</v>
      </c>
      <c r="D942" s="7" t="s">
        <v>2136</v>
      </c>
      <c r="E942" s="28" t="s">
        <v>2137</v>
      </c>
      <c r="F942" s="5" t="s">
        <v>22</v>
      </c>
      <c r="G942" s="6" t="s">
        <v>609</v>
      </c>
      <c r="H942" s="6" t="s">
        <v>38</v>
      </c>
      <c r="I942" s="6" t="s">
        <v>38</v>
      </c>
      <c r="J942" s="8" t="s">
        <v>197</v>
      </c>
      <c r="K942" s="5" t="s">
        <v>198</v>
      </c>
      <c r="L942" s="7" t="s">
        <v>199</v>
      </c>
      <c r="M942" s="9">
        <v>0</v>
      </c>
      <c r="N942" s="5" t="s">
        <v>79</v>
      </c>
      <c r="O942" s="32">
        <v>44070.1780291319</v>
      </c>
      <c r="P942" s="33">
        <v>44070.1819776273</v>
      </c>
      <c r="Q942" s="28" t="s">
        <v>2439</v>
      </c>
      <c r="R942" s="29" t="s">
        <v>38</v>
      </c>
      <c r="S942" s="28" t="s">
        <v>80</v>
      </c>
      <c r="T942" s="28" t="s">
        <v>81</v>
      </c>
      <c r="U942" s="5" t="s">
        <v>82</v>
      </c>
      <c r="V942" s="28" t="s">
        <v>199</v>
      </c>
      <c r="W942" s="7" t="s">
        <v>2440</v>
      </c>
      <c r="X942" s="7" t="s">
        <v>424</v>
      </c>
      <c r="Y942" s="5" t="s">
        <v>84</v>
      </c>
      <c r="Z942" s="5" t="s">
        <v>2305</v>
      </c>
      <c r="AA942" s="6" t="s">
        <v>38</v>
      </c>
      <c r="AB942" s="6" t="s">
        <v>38</v>
      </c>
      <c r="AC942" s="6" t="s">
        <v>38</v>
      </c>
      <c r="AD942" s="6" t="s">
        <v>38</v>
      </c>
      <c r="AE942" s="6" t="s">
        <v>38</v>
      </c>
    </row>
    <row r="943">
      <c r="A943" s="28" t="s">
        <v>1901</v>
      </c>
      <c r="B943" s="6" t="s">
        <v>1900</v>
      </c>
      <c r="C943" s="6" t="s">
        <v>1809</v>
      </c>
      <c r="D943" s="7" t="s">
        <v>1810</v>
      </c>
      <c r="E943" s="28" t="s">
        <v>1811</v>
      </c>
      <c r="F943" s="5" t="s">
        <v>22</v>
      </c>
      <c r="G943" s="6" t="s">
        <v>38</v>
      </c>
      <c r="H943" s="6" t="s">
        <v>38</v>
      </c>
      <c r="I943" s="6" t="s">
        <v>38</v>
      </c>
      <c r="J943" s="8" t="s">
        <v>504</v>
      </c>
      <c r="K943" s="5" t="s">
        <v>505</v>
      </c>
      <c r="L943" s="7" t="s">
        <v>506</v>
      </c>
      <c r="M943" s="9">
        <v>0</v>
      </c>
      <c r="N943" s="5" t="s">
        <v>79</v>
      </c>
      <c r="O943" s="32">
        <v>44070.1852182523</v>
      </c>
      <c r="P943" s="33">
        <v>44070.1882798264</v>
      </c>
      <c r="Q943" s="28" t="s">
        <v>1899</v>
      </c>
      <c r="R943" s="29" t="s">
        <v>38</v>
      </c>
      <c r="S943" s="28" t="s">
        <v>80</v>
      </c>
      <c r="T943" s="28" t="s">
        <v>81</v>
      </c>
      <c r="U943" s="5" t="s">
        <v>82</v>
      </c>
      <c r="V943" s="28" t="s">
        <v>140</v>
      </c>
      <c r="W943" s="7" t="s">
        <v>1902</v>
      </c>
      <c r="X943" s="7" t="s">
        <v>181</v>
      </c>
      <c r="Y943" s="5" t="s">
        <v>84</v>
      </c>
      <c r="Z943" s="5" t="s">
        <v>191</v>
      </c>
      <c r="AA943" s="6" t="s">
        <v>38</v>
      </c>
      <c r="AB943" s="6" t="s">
        <v>38</v>
      </c>
      <c r="AC943" s="6" t="s">
        <v>38</v>
      </c>
      <c r="AD943" s="6" t="s">
        <v>38</v>
      </c>
      <c r="AE943" s="6" t="s">
        <v>38</v>
      </c>
    </row>
    <row r="944">
      <c r="A944" s="28" t="s">
        <v>2998</v>
      </c>
      <c r="B944" s="6" t="s">
        <v>2999</v>
      </c>
      <c r="C944" s="6" t="s">
        <v>72</v>
      </c>
      <c r="D944" s="7" t="s">
        <v>134</v>
      </c>
      <c r="E944" s="28" t="s">
        <v>135</v>
      </c>
      <c r="F944" s="5" t="s">
        <v>22</v>
      </c>
      <c r="G944" s="6" t="s">
        <v>75</v>
      </c>
      <c r="H944" s="6" t="s">
        <v>38</v>
      </c>
      <c r="I944" s="6" t="s">
        <v>38</v>
      </c>
      <c r="J944" s="8" t="s">
        <v>137</v>
      </c>
      <c r="K944" s="5" t="s">
        <v>138</v>
      </c>
      <c r="L944" s="7" t="s">
        <v>139</v>
      </c>
      <c r="M944" s="9">
        <v>0</v>
      </c>
      <c r="N944" s="5" t="s">
        <v>106</v>
      </c>
      <c r="O944" s="32">
        <v>44070.1884414699</v>
      </c>
      <c r="P944" s="33">
        <v>44070.1893096065</v>
      </c>
      <c r="Q944" s="28" t="s">
        <v>38</v>
      </c>
      <c r="R944" s="29" t="s">
        <v>3000</v>
      </c>
      <c r="S944" s="28" t="s">
        <v>80</v>
      </c>
      <c r="T944" s="28" t="s">
        <v>275</v>
      </c>
      <c r="U944" s="5" t="s">
        <v>281</v>
      </c>
      <c r="V944" s="28" t="s">
        <v>140</v>
      </c>
      <c r="W944" s="7" t="s">
        <v>3001</v>
      </c>
      <c r="X944" s="7" t="s">
        <v>38</v>
      </c>
      <c r="Y944" s="5" t="s">
        <v>84</v>
      </c>
      <c r="Z944" s="5" t="s">
        <v>38</v>
      </c>
      <c r="AA944" s="6" t="s">
        <v>38</v>
      </c>
      <c r="AB944" s="6" t="s">
        <v>38</v>
      </c>
      <c r="AC944" s="6" t="s">
        <v>38</v>
      </c>
      <c r="AD944" s="6" t="s">
        <v>38</v>
      </c>
      <c r="AE944" s="6" t="s">
        <v>38</v>
      </c>
    </row>
    <row r="945">
      <c r="A945" s="28" t="s">
        <v>2509</v>
      </c>
      <c r="B945" s="6" t="s">
        <v>2508</v>
      </c>
      <c r="C945" s="6" t="s">
        <v>2501</v>
      </c>
      <c r="D945" s="7" t="s">
        <v>2502</v>
      </c>
      <c r="E945" s="28" t="s">
        <v>2503</v>
      </c>
      <c r="F945" s="5" t="s">
        <v>22</v>
      </c>
      <c r="G945" s="6" t="s">
        <v>75</v>
      </c>
      <c r="H945" s="6" t="s">
        <v>38</v>
      </c>
      <c r="I945" s="6" t="s">
        <v>38</v>
      </c>
      <c r="J945" s="8" t="s">
        <v>2053</v>
      </c>
      <c r="K945" s="5" t="s">
        <v>2054</v>
      </c>
      <c r="L945" s="7" t="s">
        <v>2055</v>
      </c>
      <c r="M945" s="9">
        <v>0</v>
      </c>
      <c r="N945" s="5" t="s">
        <v>79</v>
      </c>
      <c r="O945" s="32">
        <v>44070.1884700231</v>
      </c>
      <c r="P945" s="33">
        <v>44070.200550463</v>
      </c>
      <c r="Q945" s="28" t="s">
        <v>2507</v>
      </c>
      <c r="R945" s="29" t="s">
        <v>38</v>
      </c>
      <c r="S945" s="28" t="s">
        <v>80</v>
      </c>
      <c r="T945" s="28" t="s">
        <v>2510</v>
      </c>
      <c r="U945" s="5" t="s">
        <v>158</v>
      </c>
      <c r="V945" s="28" t="s">
        <v>2055</v>
      </c>
      <c r="W945" s="7" t="s">
        <v>732</v>
      </c>
      <c r="X945" s="7" t="s">
        <v>181</v>
      </c>
      <c r="Y945" s="5" t="s">
        <v>84</v>
      </c>
      <c r="Z945" s="5" t="s">
        <v>2058</v>
      </c>
      <c r="AA945" s="6" t="s">
        <v>38</v>
      </c>
      <c r="AB945" s="6" t="s">
        <v>38</v>
      </c>
      <c r="AC945" s="6" t="s">
        <v>38</v>
      </c>
      <c r="AD945" s="6" t="s">
        <v>38</v>
      </c>
      <c r="AE945" s="6" t="s">
        <v>38</v>
      </c>
    </row>
    <row r="946">
      <c r="A946" s="28" t="s">
        <v>2513</v>
      </c>
      <c r="B946" s="6" t="s">
        <v>2512</v>
      </c>
      <c r="C946" s="6" t="s">
        <v>3002</v>
      </c>
      <c r="D946" s="7" t="s">
        <v>2502</v>
      </c>
      <c r="E946" s="28" t="s">
        <v>2503</v>
      </c>
      <c r="F946" s="5" t="s">
        <v>22</v>
      </c>
      <c r="G946" s="6" t="s">
        <v>75</v>
      </c>
      <c r="H946" s="6" t="s">
        <v>38</v>
      </c>
      <c r="I946" s="6" t="s">
        <v>38</v>
      </c>
      <c r="J946" s="8" t="s">
        <v>712</v>
      </c>
      <c r="K946" s="5" t="s">
        <v>713</v>
      </c>
      <c r="L946" s="7" t="s">
        <v>714</v>
      </c>
      <c r="M946" s="9">
        <v>0</v>
      </c>
      <c r="N946" s="5" t="s">
        <v>79</v>
      </c>
      <c r="O946" s="32">
        <v>44070.1895377662</v>
      </c>
      <c r="P946" s="33">
        <v>44070.2005508449</v>
      </c>
      <c r="Q946" s="28" t="s">
        <v>2511</v>
      </c>
      <c r="R946" s="29" t="s">
        <v>38</v>
      </c>
      <c r="S946" s="28" t="s">
        <v>80</v>
      </c>
      <c r="T946" s="28" t="s">
        <v>715</v>
      </c>
      <c r="U946" s="5" t="s">
        <v>515</v>
      </c>
      <c r="V946" s="28" t="s">
        <v>714</v>
      </c>
      <c r="W946" s="7" t="s">
        <v>523</v>
      </c>
      <c r="X946" s="7" t="s">
        <v>181</v>
      </c>
      <c r="Y946" s="5" t="s">
        <v>84</v>
      </c>
      <c r="Z946" s="5" t="s">
        <v>717</v>
      </c>
      <c r="AA946" s="6" t="s">
        <v>38</v>
      </c>
      <c r="AB946" s="6" t="s">
        <v>38</v>
      </c>
      <c r="AC946" s="6" t="s">
        <v>38</v>
      </c>
      <c r="AD946" s="6" t="s">
        <v>38</v>
      </c>
      <c r="AE946" s="6" t="s">
        <v>38</v>
      </c>
    </row>
    <row r="947">
      <c r="A947" s="28" t="s">
        <v>2516</v>
      </c>
      <c r="B947" s="6" t="s">
        <v>2515</v>
      </c>
      <c r="C947" s="6" t="s">
        <v>3003</v>
      </c>
      <c r="D947" s="7" t="s">
        <v>2502</v>
      </c>
      <c r="E947" s="28" t="s">
        <v>2503</v>
      </c>
      <c r="F947" s="5" t="s">
        <v>22</v>
      </c>
      <c r="G947" s="6" t="s">
        <v>75</v>
      </c>
      <c r="H947" s="6" t="s">
        <v>38</v>
      </c>
      <c r="I947" s="6" t="s">
        <v>38</v>
      </c>
      <c r="J947" s="8" t="s">
        <v>380</v>
      </c>
      <c r="K947" s="5" t="s">
        <v>381</v>
      </c>
      <c r="L947" s="7" t="s">
        <v>382</v>
      </c>
      <c r="M947" s="9">
        <v>0</v>
      </c>
      <c r="N947" s="5" t="s">
        <v>79</v>
      </c>
      <c r="O947" s="32">
        <v>44070.1903160532</v>
      </c>
      <c r="P947" s="33">
        <v>44070.2005511921</v>
      </c>
      <c r="Q947" s="28" t="s">
        <v>2514</v>
      </c>
      <c r="R947" s="29" t="s">
        <v>38</v>
      </c>
      <c r="S947" s="28" t="s">
        <v>80</v>
      </c>
      <c r="T947" s="28" t="s">
        <v>384</v>
      </c>
      <c r="U947" s="5" t="s">
        <v>385</v>
      </c>
      <c r="V947" s="28" t="s">
        <v>382</v>
      </c>
      <c r="W947" s="7" t="s">
        <v>2517</v>
      </c>
      <c r="X947" s="7" t="s">
        <v>181</v>
      </c>
      <c r="Y947" s="5" t="s">
        <v>84</v>
      </c>
      <c r="Z947" s="5" t="s">
        <v>411</v>
      </c>
      <c r="AA947" s="6" t="s">
        <v>38</v>
      </c>
      <c r="AB947" s="6" t="s">
        <v>38</v>
      </c>
      <c r="AC947" s="6" t="s">
        <v>38</v>
      </c>
      <c r="AD947" s="6" t="s">
        <v>38</v>
      </c>
      <c r="AE947" s="6" t="s">
        <v>38</v>
      </c>
    </row>
    <row r="948">
      <c r="A948" s="28" t="s">
        <v>2974</v>
      </c>
      <c r="B948" s="6" t="s">
        <v>1210</v>
      </c>
      <c r="C948" s="6" t="s">
        <v>1205</v>
      </c>
      <c r="D948" s="7" t="s">
        <v>1206</v>
      </c>
      <c r="E948" s="28" t="s">
        <v>1207</v>
      </c>
      <c r="F948" s="5" t="s">
        <v>22</v>
      </c>
      <c r="G948" s="6" t="s">
        <v>75</v>
      </c>
      <c r="H948" s="6" t="s">
        <v>38</v>
      </c>
      <c r="I948" s="6" t="s">
        <v>38</v>
      </c>
      <c r="J948" s="8" t="s">
        <v>380</v>
      </c>
      <c r="K948" s="5" t="s">
        <v>381</v>
      </c>
      <c r="L948" s="7" t="s">
        <v>382</v>
      </c>
      <c r="M948" s="9">
        <v>0</v>
      </c>
      <c r="N948" s="5" t="s">
        <v>79</v>
      </c>
      <c r="O948" s="32">
        <v>44070.1971699884</v>
      </c>
      <c r="P948" s="33">
        <v>44070.2175805903</v>
      </c>
      <c r="Q948" s="28" t="s">
        <v>1211</v>
      </c>
      <c r="R948" s="29" t="s">
        <v>3004</v>
      </c>
      <c r="S948" s="28" t="s">
        <v>80</v>
      </c>
      <c r="T948" s="28" t="s">
        <v>384</v>
      </c>
      <c r="U948" s="5" t="s">
        <v>385</v>
      </c>
      <c r="V948" s="28" t="s">
        <v>382</v>
      </c>
      <c r="W948" s="7" t="s">
        <v>1212</v>
      </c>
      <c r="X948" s="7" t="s">
        <v>39</v>
      </c>
      <c r="Y948" s="5" t="s">
        <v>84</v>
      </c>
      <c r="Z948" s="5" t="s">
        <v>467</v>
      </c>
      <c r="AA948" s="6" t="s">
        <v>38</v>
      </c>
      <c r="AB948" s="6" t="s">
        <v>38</v>
      </c>
      <c r="AC948" s="6" t="s">
        <v>38</v>
      </c>
      <c r="AD948" s="6" t="s">
        <v>38</v>
      </c>
      <c r="AE948" s="6" t="s">
        <v>38</v>
      </c>
    </row>
    <row r="949">
      <c r="A949" s="28" t="s">
        <v>1692</v>
      </c>
      <c r="B949" s="6" t="s">
        <v>1691</v>
      </c>
      <c r="C949" s="6" t="s">
        <v>1676</v>
      </c>
      <c r="D949" s="7" t="s">
        <v>1677</v>
      </c>
      <c r="E949" s="28" t="s">
        <v>1678</v>
      </c>
      <c r="F949" s="5" t="s">
        <v>22</v>
      </c>
      <c r="G949" s="6" t="s">
        <v>38</v>
      </c>
      <c r="H949" s="6" t="s">
        <v>38</v>
      </c>
      <c r="I949" s="6" t="s">
        <v>38</v>
      </c>
      <c r="J949" s="8" t="s">
        <v>92</v>
      </c>
      <c r="K949" s="5" t="s">
        <v>93</v>
      </c>
      <c r="L949" s="7" t="s">
        <v>94</v>
      </c>
      <c r="M949" s="9">
        <v>0</v>
      </c>
      <c r="N949" s="5" t="s">
        <v>106</v>
      </c>
      <c r="O949" s="32">
        <v>44070.2000381597</v>
      </c>
      <c r="P949" s="33">
        <v>44070.2168345718</v>
      </c>
      <c r="Q949" s="28" t="s">
        <v>1690</v>
      </c>
      <c r="R949" s="29" t="s">
        <v>3005</v>
      </c>
      <c r="S949" s="28" t="s">
        <v>80</v>
      </c>
      <c r="T949" s="28" t="s">
        <v>95</v>
      </c>
      <c r="U949" s="5" t="s">
        <v>96</v>
      </c>
      <c r="V949" s="28" t="s">
        <v>169</v>
      </c>
      <c r="W949" s="7" t="s">
        <v>1693</v>
      </c>
      <c r="X949" s="7" t="s">
        <v>181</v>
      </c>
      <c r="Y949" s="5" t="s">
        <v>84</v>
      </c>
      <c r="Z949" s="5" t="s">
        <v>38</v>
      </c>
      <c r="AA949" s="6" t="s">
        <v>38</v>
      </c>
      <c r="AB949" s="6" t="s">
        <v>38</v>
      </c>
      <c r="AC949" s="6" t="s">
        <v>38</v>
      </c>
      <c r="AD949" s="6" t="s">
        <v>38</v>
      </c>
      <c r="AE949" s="6" t="s">
        <v>38</v>
      </c>
    </row>
    <row r="950">
      <c r="A950" s="28" t="s">
        <v>1805</v>
      </c>
      <c r="B950" s="6" t="s">
        <v>3006</v>
      </c>
      <c r="C950" s="6" t="s">
        <v>1802</v>
      </c>
      <c r="D950" s="7" t="s">
        <v>1803</v>
      </c>
      <c r="E950" s="28" t="s">
        <v>1804</v>
      </c>
      <c r="F950" s="5" t="s">
        <v>22</v>
      </c>
      <c r="G950" s="6" t="s">
        <v>75</v>
      </c>
      <c r="H950" s="6" t="s">
        <v>38</v>
      </c>
      <c r="I950" s="6" t="s">
        <v>38</v>
      </c>
      <c r="J950" s="8" t="s">
        <v>197</v>
      </c>
      <c r="K950" s="5" t="s">
        <v>198</v>
      </c>
      <c r="L950" s="7" t="s">
        <v>199</v>
      </c>
      <c r="M950" s="9">
        <v>0</v>
      </c>
      <c r="N950" s="5" t="s">
        <v>106</v>
      </c>
      <c r="O950" s="32">
        <v>44070.2007341435</v>
      </c>
      <c r="P950" s="33">
        <v>44070.2031109954</v>
      </c>
      <c r="Q950" s="28" t="s">
        <v>1800</v>
      </c>
      <c r="R950" s="29" t="s">
        <v>3007</v>
      </c>
      <c r="S950" s="28" t="s">
        <v>80</v>
      </c>
      <c r="T950" s="28" t="s">
        <v>81</v>
      </c>
      <c r="U950" s="5" t="s">
        <v>82</v>
      </c>
      <c r="V950" s="28" t="s">
        <v>199</v>
      </c>
      <c r="W950" s="7" t="s">
        <v>1806</v>
      </c>
      <c r="X950" s="7" t="s">
        <v>181</v>
      </c>
      <c r="Y950" s="5" t="s">
        <v>84</v>
      </c>
      <c r="Z950" s="5" t="s">
        <v>38</v>
      </c>
      <c r="AA950" s="6" t="s">
        <v>38</v>
      </c>
      <c r="AB950" s="6" t="s">
        <v>38</v>
      </c>
      <c r="AC950" s="6" t="s">
        <v>38</v>
      </c>
      <c r="AD950" s="6" t="s">
        <v>38</v>
      </c>
      <c r="AE950" s="6" t="s">
        <v>38</v>
      </c>
    </row>
    <row r="951">
      <c r="A951" s="28" t="s">
        <v>1707</v>
      </c>
      <c r="B951" s="6" t="s">
        <v>1706</v>
      </c>
      <c r="C951" s="6" t="s">
        <v>1676</v>
      </c>
      <c r="D951" s="7" t="s">
        <v>1677</v>
      </c>
      <c r="E951" s="28" t="s">
        <v>1678</v>
      </c>
      <c r="F951" s="5" t="s">
        <v>22</v>
      </c>
      <c r="G951" s="6" t="s">
        <v>38</v>
      </c>
      <c r="H951" s="6" t="s">
        <v>38</v>
      </c>
      <c r="I951" s="6" t="s">
        <v>38</v>
      </c>
      <c r="J951" s="8" t="s">
        <v>92</v>
      </c>
      <c r="K951" s="5" t="s">
        <v>93</v>
      </c>
      <c r="L951" s="7" t="s">
        <v>94</v>
      </c>
      <c r="M951" s="9">
        <v>0</v>
      </c>
      <c r="N951" s="5" t="s">
        <v>174</v>
      </c>
      <c r="O951" s="32">
        <v>44070.2019466088</v>
      </c>
      <c r="P951" s="33">
        <v>44070.2168347569</v>
      </c>
      <c r="Q951" s="28" t="s">
        <v>1705</v>
      </c>
      <c r="R951" s="29" t="s">
        <v>38</v>
      </c>
      <c r="S951" s="28" t="s">
        <v>80</v>
      </c>
      <c r="T951" s="28" t="s">
        <v>1708</v>
      </c>
      <c r="U951" s="5" t="s">
        <v>1049</v>
      </c>
      <c r="V951" s="28" t="s">
        <v>169</v>
      </c>
      <c r="W951" s="7" t="s">
        <v>563</v>
      </c>
      <c r="X951" s="7" t="s">
        <v>181</v>
      </c>
      <c r="Y951" s="5" t="s">
        <v>84</v>
      </c>
      <c r="Z951" s="5" t="s">
        <v>38</v>
      </c>
      <c r="AA951" s="6" t="s">
        <v>38</v>
      </c>
      <c r="AB951" s="6" t="s">
        <v>38</v>
      </c>
      <c r="AC951" s="6" t="s">
        <v>38</v>
      </c>
      <c r="AD951" s="6" t="s">
        <v>38</v>
      </c>
      <c r="AE951" s="6" t="s">
        <v>38</v>
      </c>
    </row>
    <row r="952">
      <c r="A952" s="28" t="s">
        <v>1118</v>
      </c>
      <c r="B952" s="6" t="s">
        <v>3008</v>
      </c>
      <c r="C952" s="6" t="s">
        <v>1115</v>
      </c>
      <c r="D952" s="7" t="s">
        <v>1116</v>
      </c>
      <c r="E952" s="28" t="s">
        <v>1117</v>
      </c>
      <c r="F952" s="5" t="s">
        <v>22</v>
      </c>
      <c r="G952" s="6" t="s">
        <v>609</v>
      </c>
      <c r="H952" s="6" t="s">
        <v>38</v>
      </c>
      <c r="I952" s="6" t="s">
        <v>38</v>
      </c>
      <c r="J952" s="8" t="s">
        <v>380</v>
      </c>
      <c r="K952" s="5" t="s">
        <v>381</v>
      </c>
      <c r="L952" s="7" t="s">
        <v>382</v>
      </c>
      <c r="M952" s="9">
        <v>0</v>
      </c>
      <c r="N952" s="5" t="s">
        <v>79</v>
      </c>
      <c r="O952" s="32">
        <v>44070.2046091088</v>
      </c>
      <c r="P952" s="33">
        <v>44070.5230390856</v>
      </c>
      <c r="Q952" s="28" t="s">
        <v>1113</v>
      </c>
      <c r="R952" s="29" t="s">
        <v>38</v>
      </c>
      <c r="S952" s="28" t="s">
        <v>80</v>
      </c>
      <c r="T952" s="28" t="s">
        <v>384</v>
      </c>
      <c r="U952" s="5" t="s">
        <v>385</v>
      </c>
      <c r="V952" s="28" t="s">
        <v>382</v>
      </c>
      <c r="W952" s="7" t="s">
        <v>1119</v>
      </c>
      <c r="X952" s="7" t="s">
        <v>181</v>
      </c>
      <c r="Y952" s="5" t="s">
        <v>84</v>
      </c>
      <c r="Z952" s="5" t="s">
        <v>467</v>
      </c>
      <c r="AA952" s="6" t="s">
        <v>38</v>
      </c>
      <c r="AB952" s="6" t="s">
        <v>38</v>
      </c>
      <c r="AC952" s="6" t="s">
        <v>38</v>
      </c>
      <c r="AD952" s="6" t="s">
        <v>38</v>
      </c>
      <c r="AE952" s="6" t="s">
        <v>38</v>
      </c>
    </row>
    <row r="953">
      <c r="A953" s="28" t="s">
        <v>1687</v>
      </c>
      <c r="B953" s="6" t="s">
        <v>1686</v>
      </c>
      <c r="C953" s="6" t="s">
        <v>1676</v>
      </c>
      <c r="D953" s="7" t="s">
        <v>1677</v>
      </c>
      <c r="E953" s="28" t="s">
        <v>1678</v>
      </c>
      <c r="F953" s="5" t="s">
        <v>22</v>
      </c>
      <c r="G953" s="6" t="s">
        <v>38</v>
      </c>
      <c r="H953" s="6" t="s">
        <v>38</v>
      </c>
      <c r="I953" s="6" t="s">
        <v>38</v>
      </c>
      <c r="J953" s="8" t="s">
        <v>1107</v>
      </c>
      <c r="K953" s="5" t="s">
        <v>1108</v>
      </c>
      <c r="L953" s="7" t="s">
        <v>1109</v>
      </c>
      <c r="M953" s="9">
        <v>0</v>
      </c>
      <c r="N953" s="5" t="s">
        <v>174</v>
      </c>
      <c r="O953" s="32">
        <v>44070.2073277778</v>
      </c>
      <c r="P953" s="33">
        <v>44070.216834919</v>
      </c>
      <c r="Q953" s="28" t="s">
        <v>1685</v>
      </c>
      <c r="R953" s="29" t="s">
        <v>38</v>
      </c>
      <c r="S953" s="28" t="s">
        <v>208</v>
      </c>
      <c r="T953" s="28" t="s">
        <v>1110</v>
      </c>
      <c r="U953" s="5" t="s">
        <v>158</v>
      </c>
      <c r="V953" s="28" t="s">
        <v>1111</v>
      </c>
      <c r="W953" s="7" t="s">
        <v>732</v>
      </c>
      <c r="X953" s="7" t="s">
        <v>181</v>
      </c>
      <c r="Y953" s="5" t="s">
        <v>186</v>
      </c>
      <c r="Z953" s="5" t="s">
        <v>38</v>
      </c>
      <c r="AA953" s="6" t="s">
        <v>38</v>
      </c>
      <c r="AB953" s="6" t="s">
        <v>38</v>
      </c>
      <c r="AC953" s="6" t="s">
        <v>38</v>
      </c>
      <c r="AD953" s="6" t="s">
        <v>38</v>
      </c>
      <c r="AE953" s="6" t="s">
        <v>38</v>
      </c>
    </row>
    <row r="954">
      <c r="A954" s="28" t="s">
        <v>3009</v>
      </c>
      <c r="B954" s="6" t="s">
        <v>3010</v>
      </c>
      <c r="C954" s="6" t="s">
        <v>72</v>
      </c>
      <c r="D954" s="7" t="s">
        <v>134</v>
      </c>
      <c r="E954" s="28" t="s">
        <v>135</v>
      </c>
      <c r="F954" s="5" t="s">
        <v>22</v>
      </c>
      <c r="G954" s="6" t="s">
        <v>75</v>
      </c>
      <c r="H954" s="6" t="s">
        <v>38</v>
      </c>
      <c r="I954" s="6" t="s">
        <v>38</v>
      </c>
      <c r="J954" s="8" t="s">
        <v>137</v>
      </c>
      <c r="K954" s="5" t="s">
        <v>138</v>
      </c>
      <c r="L954" s="7" t="s">
        <v>139</v>
      </c>
      <c r="M954" s="9">
        <v>0</v>
      </c>
      <c r="N954" s="5" t="s">
        <v>79</v>
      </c>
      <c r="O954" s="32">
        <v>44070.2106996528</v>
      </c>
      <c r="P954" s="33">
        <v>44070.2283808218</v>
      </c>
      <c r="Q954" s="28" t="s">
        <v>38</v>
      </c>
      <c r="R954" s="29" t="s">
        <v>38</v>
      </c>
      <c r="S954" s="28" t="s">
        <v>80</v>
      </c>
      <c r="T954" s="28" t="s">
        <v>3011</v>
      </c>
      <c r="U954" s="5" t="s">
        <v>562</v>
      </c>
      <c r="V954" s="28" t="s">
        <v>140</v>
      </c>
      <c r="W954" s="7" t="s">
        <v>3012</v>
      </c>
      <c r="X954" s="7" t="s">
        <v>38</v>
      </c>
      <c r="Y954" s="5" t="s">
        <v>84</v>
      </c>
      <c r="Z954" s="5" t="s">
        <v>471</v>
      </c>
      <c r="AA954" s="6" t="s">
        <v>38</v>
      </c>
      <c r="AB954" s="6" t="s">
        <v>38</v>
      </c>
      <c r="AC954" s="6" t="s">
        <v>38</v>
      </c>
      <c r="AD954" s="6" t="s">
        <v>38</v>
      </c>
      <c r="AE954" s="6" t="s">
        <v>38</v>
      </c>
    </row>
    <row r="955">
      <c r="A955" s="28" t="s">
        <v>2246</v>
      </c>
      <c r="B955" s="6" t="s">
        <v>2242</v>
      </c>
      <c r="C955" s="6" t="s">
        <v>1781</v>
      </c>
      <c r="D955" s="7" t="s">
        <v>1782</v>
      </c>
      <c r="E955" s="28" t="s">
        <v>1783</v>
      </c>
      <c r="F955" s="5" t="s">
        <v>22</v>
      </c>
      <c r="G955" s="6" t="s">
        <v>609</v>
      </c>
      <c r="H955" s="6" t="s">
        <v>38</v>
      </c>
      <c r="I955" s="6" t="s">
        <v>38</v>
      </c>
      <c r="J955" s="8" t="s">
        <v>2243</v>
      </c>
      <c r="K955" s="5" t="s">
        <v>2244</v>
      </c>
      <c r="L955" s="7" t="s">
        <v>2245</v>
      </c>
      <c r="M955" s="9">
        <v>0</v>
      </c>
      <c r="N955" s="5" t="s">
        <v>79</v>
      </c>
      <c r="O955" s="32">
        <v>44070.2138918634</v>
      </c>
      <c r="P955" s="33">
        <v>44070.2340135069</v>
      </c>
      <c r="Q955" s="28" t="s">
        <v>2241</v>
      </c>
      <c r="R955" s="29" t="s">
        <v>38</v>
      </c>
      <c r="S955" s="28" t="s">
        <v>80</v>
      </c>
      <c r="T955" s="28" t="s">
        <v>314</v>
      </c>
      <c r="U955" s="5" t="s">
        <v>315</v>
      </c>
      <c r="V955" s="28" t="s">
        <v>2245</v>
      </c>
      <c r="W955" s="7" t="s">
        <v>2247</v>
      </c>
      <c r="X955" s="7" t="s">
        <v>181</v>
      </c>
      <c r="Y955" s="5" t="s">
        <v>84</v>
      </c>
      <c r="Z955" s="5" t="s">
        <v>3013</v>
      </c>
      <c r="AA955" s="6" t="s">
        <v>38</v>
      </c>
      <c r="AB955" s="6" t="s">
        <v>38</v>
      </c>
      <c r="AC955" s="6" t="s">
        <v>38</v>
      </c>
      <c r="AD955" s="6" t="s">
        <v>38</v>
      </c>
      <c r="AE955" s="6" t="s">
        <v>38</v>
      </c>
    </row>
    <row r="956">
      <c r="A956" s="28" t="s">
        <v>3014</v>
      </c>
      <c r="B956" s="6" t="s">
        <v>2292</v>
      </c>
      <c r="C956" s="6" t="s">
        <v>1602</v>
      </c>
      <c r="D956" s="7" t="s">
        <v>1603</v>
      </c>
      <c r="E956" s="28" t="s">
        <v>1604</v>
      </c>
      <c r="F956" s="5" t="s">
        <v>22</v>
      </c>
      <c r="G956" s="6" t="s">
        <v>2293</v>
      </c>
      <c r="H956" s="6" t="s">
        <v>38</v>
      </c>
      <c r="I956" s="6" t="s">
        <v>38</v>
      </c>
      <c r="J956" s="8" t="s">
        <v>484</v>
      </c>
      <c r="K956" s="5" t="s">
        <v>485</v>
      </c>
      <c r="L956" s="7" t="s">
        <v>209</v>
      </c>
      <c r="M956" s="9">
        <v>0</v>
      </c>
      <c r="N956" s="5" t="s">
        <v>166</v>
      </c>
      <c r="O956" s="32">
        <v>44070.2169018519</v>
      </c>
      <c r="P956" s="33">
        <v>44070.2200102662</v>
      </c>
      <c r="Q956" s="28" t="s">
        <v>2291</v>
      </c>
      <c r="R956" s="29" t="s">
        <v>38</v>
      </c>
      <c r="S956" s="28" t="s">
        <v>208</v>
      </c>
      <c r="T956" s="28" t="s">
        <v>81</v>
      </c>
      <c r="U956" s="5" t="s">
        <v>82</v>
      </c>
      <c r="V956" s="28" t="s">
        <v>209</v>
      </c>
      <c r="W956" s="7" t="s">
        <v>2295</v>
      </c>
      <c r="X956" s="7" t="s">
        <v>181</v>
      </c>
      <c r="Y956" s="5" t="s">
        <v>84</v>
      </c>
      <c r="Z956" s="5" t="s">
        <v>38</v>
      </c>
      <c r="AA956" s="6" t="s">
        <v>38</v>
      </c>
      <c r="AB956" s="6" t="s">
        <v>38</v>
      </c>
      <c r="AC956" s="6" t="s">
        <v>38</v>
      </c>
      <c r="AD956" s="6" t="s">
        <v>38</v>
      </c>
      <c r="AE956" s="6" t="s">
        <v>38</v>
      </c>
    </row>
    <row r="957">
      <c r="A957" s="28" t="s">
        <v>2920</v>
      </c>
      <c r="B957" s="6" t="s">
        <v>1780</v>
      </c>
      <c r="C957" s="6" t="s">
        <v>1781</v>
      </c>
      <c r="D957" s="7" t="s">
        <v>1782</v>
      </c>
      <c r="E957" s="28" t="s">
        <v>1783</v>
      </c>
      <c r="F957" s="5" t="s">
        <v>22</v>
      </c>
      <c r="G957" s="6" t="s">
        <v>609</v>
      </c>
      <c r="H957" s="6" t="s">
        <v>38</v>
      </c>
      <c r="I957" s="6" t="s">
        <v>38</v>
      </c>
      <c r="J957" s="8" t="s">
        <v>966</v>
      </c>
      <c r="K957" s="5" t="s">
        <v>967</v>
      </c>
      <c r="L957" s="7" t="s">
        <v>968</v>
      </c>
      <c r="M957" s="9">
        <v>0</v>
      </c>
      <c r="N957" s="5" t="s">
        <v>79</v>
      </c>
      <c r="O957" s="32">
        <v>44070.2181160532</v>
      </c>
      <c r="P957" s="33">
        <v>44070.2340136921</v>
      </c>
      <c r="Q957" s="28" t="s">
        <v>1784</v>
      </c>
      <c r="R957" s="29" t="s">
        <v>38</v>
      </c>
      <c r="S957" s="28" t="s">
        <v>120</v>
      </c>
      <c r="T957" s="28" t="s">
        <v>310</v>
      </c>
      <c r="U957" s="5" t="s">
        <v>1785</v>
      </c>
      <c r="V957" s="28" t="s">
        <v>1786</v>
      </c>
      <c r="W957" s="7" t="s">
        <v>501</v>
      </c>
      <c r="X957" s="7" t="s">
        <v>39</v>
      </c>
      <c r="Y957" s="5" t="s">
        <v>84</v>
      </c>
      <c r="Z957" s="5" t="s">
        <v>3015</v>
      </c>
      <c r="AA957" s="6" t="s">
        <v>38</v>
      </c>
      <c r="AB957" s="6" t="s">
        <v>38</v>
      </c>
      <c r="AC957" s="6" t="s">
        <v>38</v>
      </c>
      <c r="AD957" s="6" t="s">
        <v>38</v>
      </c>
      <c r="AE957" s="6" t="s">
        <v>38</v>
      </c>
    </row>
    <row r="958">
      <c r="A958" s="28" t="s">
        <v>2007</v>
      </c>
      <c r="B958" s="6" t="s">
        <v>2006</v>
      </c>
      <c r="C958" s="6" t="s">
        <v>72</v>
      </c>
      <c r="D958" s="7" t="s">
        <v>134</v>
      </c>
      <c r="E958" s="28" t="s">
        <v>135</v>
      </c>
      <c r="F958" s="5" t="s">
        <v>22</v>
      </c>
      <c r="G958" s="6" t="s">
        <v>75</v>
      </c>
      <c r="H958" s="6" t="s">
        <v>38</v>
      </c>
      <c r="I958" s="6" t="s">
        <v>38</v>
      </c>
      <c r="J958" s="8" t="s">
        <v>137</v>
      </c>
      <c r="K958" s="5" t="s">
        <v>138</v>
      </c>
      <c r="L958" s="7" t="s">
        <v>139</v>
      </c>
      <c r="M958" s="9">
        <v>0</v>
      </c>
      <c r="N958" s="5" t="s">
        <v>79</v>
      </c>
      <c r="O958" s="32">
        <v>44070.2214796296</v>
      </c>
      <c r="P958" s="33">
        <v>44070.2224143866</v>
      </c>
      <c r="Q958" s="28" t="s">
        <v>2005</v>
      </c>
      <c r="R958" s="29" t="s">
        <v>38</v>
      </c>
      <c r="S958" s="28" t="s">
        <v>80</v>
      </c>
      <c r="T958" s="28" t="s">
        <v>81</v>
      </c>
      <c r="U958" s="5" t="s">
        <v>82</v>
      </c>
      <c r="V958" s="30" t="s">
        <v>3016</v>
      </c>
      <c r="W958" s="7" t="s">
        <v>2008</v>
      </c>
      <c r="X958" s="7" t="s">
        <v>181</v>
      </c>
      <c r="Y958" s="5" t="s">
        <v>84</v>
      </c>
      <c r="Z958" s="5" t="s">
        <v>191</v>
      </c>
      <c r="AA958" s="6" t="s">
        <v>38</v>
      </c>
      <c r="AB958" s="6" t="s">
        <v>38</v>
      </c>
      <c r="AC958" s="6" t="s">
        <v>38</v>
      </c>
      <c r="AD958" s="6" t="s">
        <v>38</v>
      </c>
      <c r="AE958" s="6" t="s">
        <v>38</v>
      </c>
    </row>
    <row r="959">
      <c r="A959" s="28" t="s">
        <v>1792</v>
      </c>
      <c r="B959" s="6" t="s">
        <v>1780</v>
      </c>
      <c r="C959" s="6" t="s">
        <v>1781</v>
      </c>
      <c r="D959" s="7" t="s">
        <v>1782</v>
      </c>
      <c r="E959" s="28" t="s">
        <v>1783</v>
      </c>
      <c r="F959" s="5" t="s">
        <v>22</v>
      </c>
      <c r="G959" s="6" t="s">
        <v>609</v>
      </c>
      <c r="H959" s="6" t="s">
        <v>38</v>
      </c>
      <c r="I959" s="6" t="s">
        <v>38</v>
      </c>
      <c r="J959" s="8" t="s">
        <v>966</v>
      </c>
      <c r="K959" s="5" t="s">
        <v>967</v>
      </c>
      <c r="L959" s="7" t="s">
        <v>968</v>
      </c>
      <c r="M959" s="9">
        <v>0</v>
      </c>
      <c r="N959" s="5" t="s">
        <v>79</v>
      </c>
      <c r="O959" s="32">
        <v>44070.2214946412</v>
      </c>
      <c r="P959" s="33">
        <v>44070.2340138542</v>
      </c>
      <c r="Q959" s="28" t="s">
        <v>1791</v>
      </c>
      <c r="R959" s="29" t="s">
        <v>38</v>
      </c>
      <c r="S959" s="28" t="s">
        <v>125</v>
      </c>
      <c r="T959" s="28" t="s">
        <v>310</v>
      </c>
      <c r="U959" s="5" t="s">
        <v>1793</v>
      </c>
      <c r="V959" s="28" t="s">
        <v>1786</v>
      </c>
      <c r="W959" s="7" t="s">
        <v>1391</v>
      </c>
      <c r="X959" s="7" t="s">
        <v>181</v>
      </c>
      <c r="Y959" s="5" t="s">
        <v>117</v>
      </c>
      <c r="Z959" s="5" t="s">
        <v>3015</v>
      </c>
      <c r="AA959" s="6" t="s">
        <v>38</v>
      </c>
      <c r="AB959" s="6" t="s">
        <v>38</v>
      </c>
      <c r="AC959" s="6" t="s">
        <v>38</v>
      </c>
      <c r="AD959" s="6" t="s">
        <v>38</v>
      </c>
      <c r="AE959" s="6" t="s">
        <v>38</v>
      </c>
    </row>
    <row r="960">
      <c r="A960" s="28" t="s">
        <v>1795</v>
      </c>
      <c r="B960" s="6" t="s">
        <v>1780</v>
      </c>
      <c r="C960" s="6" t="s">
        <v>1781</v>
      </c>
      <c r="D960" s="7" t="s">
        <v>1782</v>
      </c>
      <c r="E960" s="28" t="s">
        <v>1783</v>
      </c>
      <c r="F960" s="5" t="s">
        <v>22</v>
      </c>
      <c r="G960" s="6" t="s">
        <v>609</v>
      </c>
      <c r="H960" s="6" t="s">
        <v>38</v>
      </c>
      <c r="I960" s="6" t="s">
        <v>38</v>
      </c>
      <c r="J960" s="8" t="s">
        <v>966</v>
      </c>
      <c r="K960" s="5" t="s">
        <v>967</v>
      </c>
      <c r="L960" s="7" t="s">
        <v>968</v>
      </c>
      <c r="M960" s="9">
        <v>0</v>
      </c>
      <c r="N960" s="5" t="s">
        <v>79</v>
      </c>
      <c r="O960" s="32">
        <v>44070.224865706</v>
      </c>
      <c r="P960" s="33">
        <v>44070.2340142361</v>
      </c>
      <c r="Q960" s="28" t="s">
        <v>1794</v>
      </c>
      <c r="R960" s="29" t="s">
        <v>38</v>
      </c>
      <c r="S960" s="28" t="s">
        <v>80</v>
      </c>
      <c r="T960" s="28" t="s">
        <v>310</v>
      </c>
      <c r="U960" s="5" t="s">
        <v>158</v>
      </c>
      <c r="V960" s="28" t="s">
        <v>1786</v>
      </c>
      <c r="W960" s="7" t="s">
        <v>1796</v>
      </c>
      <c r="X960" s="7" t="s">
        <v>181</v>
      </c>
      <c r="Y960" s="5" t="s">
        <v>117</v>
      </c>
      <c r="Z960" s="5" t="s">
        <v>3015</v>
      </c>
      <c r="AA960" s="6" t="s">
        <v>38</v>
      </c>
      <c r="AB960" s="6" t="s">
        <v>38</v>
      </c>
      <c r="AC960" s="6" t="s">
        <v>38</v>
      </c>
      <c r="AD960" s="6" t="s">
        <v>38</v>
      </c>
      <c r="AE960" s="6" t="s">
        <v>38</v>
      </c>
    </row>
    <row r="961">
      <c r="A961" s="28" t="s">
        <v>1988</v>
      </c>
      <c r="B961" s="6" t="s">
        <v>1987</v>
      </c>
      <c r="C961" s="6" t="s">
        <v>72</v>
      </c>
      <c r="D961" s="7" t="s">
        <v>134</v>
      </c>
      <c r="E961" s="28" t="s">
        <v>135</v>
      </c>
      <c r="F961" s="5" t="s">
        <v>22</v>
      </c>
      <c r="G961" s="6" t="s">
        <v>75</v>
      </c>
      <c r="H961" s="6" t="s">
        <v>38</v>
      </c>
      <c r="I961" s="6" t="s">
        <v>38</v>
      </c>
      <c r="J961" s="8" t="s">
        <v>504</v>
      </c>
      <c r="K961" s="5" t="s">
        <v>505</v>
      </c>
      <c r="L961" s="7" t="s">
        <v>506</v>
      </c>
      <c r="M961" s="9">
        <v>0</v>
      </c>
      <c r="N961" s="5" t="s">
        <v>79</v>
      </c>
      <c r="O961" s="32">
        <v>44070.22535625</v>
      </c>
      <c r="P961" s="33">
        <v>44070.2260822106</v>
      </c>
      <c r="Q961" s="28" t="s">
        <v>1986</v>
      </c>
      <c r="R961" s="29" t="s">
        <v>38</v>
      </c>
      <c r="S961" s="28" t="s">
        <v>80</v>
      </c>
      <c r="T961" s="28" t="s">
        <v>81</v>
      </c>
      <c r="U961" s="5" t="s">
        <v>82</v>
      </c>
      <c r="V961" s="28" t="s">
        <v>140</v>
      </c>
      <c r="W961" s="7" t="s">
        <v>1989</v>
      </c>
      <c r="X961" s="7" t="s">
        <v>181</v>
      </c>
      <c r="Y961" s="5" t="s">
        <v>84</v>
      </c>
      <c r="Z961" s="5" t="s">
        <v>191</v>
      </c>
      <c r="AA961" s="6" t="s">
        <v>38</v>
      </c>
      <c r="AB961" s="6" t="s">
        <v>38</v>
      </c>
      <c r="AC961" s="6" t="s">
        <v>38</v>
      </c>
      <c r="AD961" s="6" t="s">
        <v>38</v>
      </c>
      <c r="AE961" s="6" t="s">
        <v>38</v>
      </c>
    </row>
    <row r="962">
      <c r="A962" s="28" t="s">
        <v>1230</v>
      </c>
      <c r="B962" s="6" t="s">
        <v>1229</v>
      </c>
      <c r="C962" s="6" t="s">
        <v>3017</v>
      </c>
      <c r="D962" s="7" t="s">
        <v>1222</v>
      </c>
      <c r="E962" s="28" t="s">
        <v>1223</v>
      </c>
      <c r="F962" s="5" t="s">
        <v>22</v>
      </c>
      <c r="G962" s="6" t="s">
        <v>75</v>
      </c>
      <c r="H962" s="6" t="s">
        <v>38</v>
      </c>
      <c r="I962" s="6" t="s">
        <v>38</v>
      </c>
      <c r="J962" s="8" t="s">
        <v>526</v>
      </c>
      <c r="K962" s="5" t="s">
        <v>527</v>
      </c>
      <c r="L962" s="7" t="s">
        <v>528</v>
      </c>
      <c r="M962" s="9">
        <v>0</v>
      </c>
      <c r="N962" s="5" t="s">
        <v>79</v>
      </c>
      <c r="O962" s="32">
        <v>44070.2326567477</v>
      </c>
      <c r="P962" s="33">
        <v>44070.3493836806</v>
      </c>
      <c r="Q962" s="28" t="s">
        <v>1228</v>
      </c>
      <c r="R962" s="29" t="s">
        <v>38</v>
      </c>
      <c r="S962" s="28" t="s">
        <v>80</v>
      </c>
      <c r="T962" s="28" t="s">
        <v>1231</v>
      </c>
      <c r="U962" s="5" t="s">
        <v>515</v>
      </c>
      <c r="V962" s="28" t="s">
        <v>528</v>
      </c>
      <c r="W962" s="7" t="s">
        <v>716</v>
      </c>
      <c r="X962" s="7" t="s">
        <v>181</v>
      </c>
      <c r="Y962" s="5" t="s">
        <v>84</v>
      </c>
      <c r="Z962" s="5" t="s">
        <v>2851</v>
      </c>
      <c r="AA962" s="6" t="s">
        <v>38</v>
      </c>
      <c r="AB962" s="6" t="s">
        <v>38</v>
      </c>
      <c r="AC962" s="6" t="s">
        <v>38</v>
      </c>
      <c r="AD962" s="6" t="s">
        <v>38</v>
      </c>
      <c r="AE962" s="6" t="s">
        <v>38</v>
      </c>
    </row>
    <row r="963">
      <c r="A963" s="28" t="s">
        <v>1236</v>
      </c>
      <c r="B963" s="6" t="s">
        <v>1235</v>
      </c>
      <c r="C963" s="6" t="s">
        <v>1221</v>
      </c>
      <c r="D963" s="7" t="s">
        <v>1222</v>
      </c>
      <c r="E963" s="28" t="s">
        <v>1223</v>
      </c>
      <c r="F963" s="5" t="s">
        <v>22</v>
      </c>
      <c r="G963" s="6" t="s">
        <v>75</v>
      </c>
      <c r="H963" s="6" t="s">
        <v>38</v>
      </c>
      <c r="I963" s="6" t="s">
        <v>38</v>
      </c>
      <c r="J963" s="8" t="s">
        <v>526</v>
      </c>
      <c r="K963" s="5" t="s">
        <v>527</v>
      </c>
      <c r="L963" s="7" t="s">
        <v>528</v>
      </c>
      <c r="M963" s="9">
        <v>0</v>
      </c>
      <c r="N963" s="5" t="s">
        <v>79</v>
      </c>
      <c r="O963" s="32">
        <v>44070.2373188657</v>
      </c>
      <c r="P963" s="33">
        <v>44070.3497432523</v>
      </c>
      <c r="Q963" s="28" t="s">
        <v>1234</v>
      </c>
      <c r="R963" s="29" t="s">
        <v>38</v>
      </c>
      <c r="S963" s="28" t="s">
        <v>80</v>
      </c>
      <c r="T963" s="28" t="s">
        <v>1231</v>
      </c>
      <c r="U963" s="5" t="s">
        <v>515</v>
      </c>
      <c r="V963" s="28" t="s">
        <v>528</v>
      </c>
      <c r="W963" s="7" t="s">
        <v>289</v>
      </c>
      <c r="X963" s="7" t="s">
        <v>181</v>
      </c>
      <c r="Y963" s="5" t="s">
        <v>84</v>
      </c>
      <c r="Z963" s="5" t="s">
        <v>2851</v>
      </c>
      <c r="AA963" s="6" t="s">
        <v>38</v>
      </c>
      <c r="AB963" s="6" t="s">
        <v>38</v>
      </c>
      <c r="AC963" s="6" t="s">
        <v>38</v>
      </c>
      <c r="AD963" s="6" t="s">
        <v>38</v>
      </c>
      <c r="AE963" s="6" t="s">
        <v>38</v>
      </c>
    </row>
    <row r="964">
      <c r="A964" s="28" t="s">
        <v>1239</v>
      </c>
      <c r="B964" s="6" t="s">
        <v>1238</v>
      </c>
      <c r="C964" s="6" t="s">
        <v>1221</v>
      </c>
      <c r="D964" s="7" t="s">
        <v>1222</v>
      </c>
      <c r="E964" s="28" t="s">
        <v>1223</v>
      </c>
      <c r="F964" s="5" t="s">
        <v>22</v>
      </c>
      <c r="G964" s="6" t="s">
        <v>75</v>
      </c>
      <c r="H964" s="6" t="s">
        <v>38</v>
      </c>
      <c r="I964" s="6" t="s">
        <v>38</v>
      </c>
      <c r="J964" s="8" t="s">
        <v>526</v>
      </c>
      <c r="K964" s="5" t="s">
        <v>527</v>
      </c>
      <c r="L964" s="7" t="s">
        <v>528</v>
      </c>
      <c r="M964" s="9">
        <v>0</v>
      </c>
      <c r="N964" s="5" t="s">
        <v>79</v>
      </c>
      <c r="O964" s="32">
        <v>44070.2385490741</v>
      </c>
      <c r="P964" s="33">
        <v>44070.3500881597</v>
      </c>
      <c r="Q964" s="28" t="s">
        <v>1237</v>
      </c>
      <c r="R964" s="29" t="s">
        <v>38</v>
      </c>
      <c r="S964" s="28" t="s">
        <v>80</v>
      </c>
      <c r="T964" s="28" t="s">
        <v>81</v>
      </c>
      <c r="U964" s="5" t="s">
        <v>82</v>
      </c>
      <c r="V964" s="28" t="s">
        <v>528</v>
      </c>
      <c r="W964" s="7" t="s">
        <v>1240</v>
      </c>
      <c r="X964" s="7" t="s">
        <v>181</v>
      </c>
      <c r="Y964" s="5" t="s">
        <v>84</v>
      </c>
      <c r="Z964" s="5" t="s">
        <v>2851</v>
      </c>
      <c r="AA964" s="6" t="s">
        <v>38</v>
      </c>
      <c r="AB964" s="6" t="s">
        <v>38</v>
      </c>
      <c r="AC964" s="6" t="s">
        <v>38</v>
      </c>
      <c r="AD964" s="6" t="s">
        <v>38</v>
      </c>
      <c r="AE964" s="6" t="s">
        <v>38</v>
      </c>
    </row>
    <row r="965">
      <c r="A965" s="28" t="s">
        <v>1243</v>
      </c>
      <c r="B965" s="6" t="s">
        <v>1242</v>
      </c>
      <c r="C965" s="6" t="s">
        <v>1221</v>
      </c>
      <c r="D965" s="7" t="s">
        <v>1222</v>
      </c>
      <c r="E965" s="28" t="s">
        <v>1223</v>
      </c>
      <c r="F965" s="5" t="s">
        <v>22</v>
      </c>
      <c r="G965" s="6" t="s">
        <v>75</v>
      </c>
      <c r="H965" s="6" t="s">
        <v>38</v>
      </c>
      <c r="I965" s="6" t="s">
        <v>38</v>
      </c>
      <c r="J965" s="8" t="s">
        <v>526</v>
      </c>
      <c r="K965" s="5" t="s">
        <v>527</v>
      </c>
      <c r="L965" s="7" t="s">
        <v>528</v>
      </c>
      <c r="M965" s="9">
        <v>0</v>
      </c>
      <c r="N965" s="5" t="s">
        <v>79</v>
      </c>
      <c r="O965" s="32">
        <v>44070.2397006944</v>
      </c>
      <c r="P965" s="33">
        <v>44070.3524199884</v>
      </c>
      <c r="Q965" s="28" t="s">
        <v>1241</v>
      </c>
      <c r="R965" s="29" t="s">
        <v>38</v>
      </c>
      <c r="S965" s="28" t="s">
        <v>80</v>
      </c>
      <c r="T965" s="28" t="s">
        <v>81</v>
      </c>
      <c r="U965" s="5" t="s">
        <v>82</v>
      </c>
      <c r="V965" s="28" t="s">
        <v>528</v>
      </c>
      <c r="W965" s="7" t="s">
        <v>1244</v>
      </c>
      <c r="X965" s="7" t="s">
        <v>181</v>
      </c>
      <c r="Y965" s="5" t="s">
        <v>84</v>
      </c>
      <c r="Z965" s="5" t="s">
        <v>2851</v>
      </c>
      <c r="AA965" s="6" t="s">
        <v>38</v>
      </c>
      <c r="AB965" s="6" t="s">
        <v>38</v>
      </c>
      <c r="AC965" s="6" t="s">
        <v>38</v>
      </c>
      <c r="AD965" s="6" t="s">
        <v>38</v>
      </c>
      <c r="AE965" s="6" t="s">
        <v>38</v>
      </c>
    </row>
    <row r="966">
      <c r="A966" s="28" t="s">
        <v>1247</v>
      </c>
      <c r="B966" s="6" t="s">
        <v>1246</v>
      </c>
      <c r="C966" s="6" t="s">
        <v>3018</v>
      </c>
      <c r="D966" s="7" t="s">
        <v>1222</v>
      </c>
      <c r="E966" s="28" t="s">
        <v>1223</v>
      </c>
      <c r="F966" s="5" t="s">
        <v>22</v>
      </c>
      <c r="G966" s="6" t="s">
        <v>75</v>
      </c>
      <c r="H966" s="6" t="s">
        <v>38</v>
      </c>
      <c r="I966" s="6" t="s">
        <v>38</v>
      </c>
      <c r="J966" s="8" t="s">
        <v>526</v>
      </c>
      <c r="K966" s="5" t="s">
        <v>527</v>
      </c>
      <c r="L966" s="7" t="s">
        <v>528</v>
      </c>
      <c r="M966" s="9">
        <v>0</v>
      </c>
      <c r="N966" s="5" t="s">
        <v>79</v>
      </c>
      <c r="O966" s="32">
        <v>44070.2407085301</v>
      </c>
      <c r="P966" s="33">
        <v>44070.5099985764</v>
      </c>
      <c r="Q966" s="28" t="s">
        <v>1245</v>
      </c>
      <c r="R966" s="29" t="s">
        <v>38</v>
      </c>
      <c r="S966" s="28" t="s">
        <v>80</v>
      </c>
      <c r="T966" s="28" t="s">
        <v>1231</v>
      </c>
      <c r="U966" s="5" t="s">
        <v>515</v>
      </c>
      <c r="V966" s="28" t="s">
        <v>528</v>
      </c>
      <c r="W966" s="7" t="s">
        <v>295</v>
      </c>
      <c r="X966" s="7" t="s">
        <v>181</v>
      </c>
      <c r="Y966" s="5" t="s">
        <v>84</v>
      </c>
      <c r="Z966" s="5" t="s">
        <v>2851</v>
      </c>
      <c r="AA966" s="6" t="s">
        <v>38</v>
      </c>
      <c r="AB966" s="6" t="s">
        <v>38</v>
      </c>
      <c r="AC966" s="6" t="s">
        <v>38</v>
      </c>
      <c r="AD966" s="6" t="s">
        <v>38</v>
      </c>
      <c r="AE966" s="6" t="s">
        <v>38</v>
      </c>
    </row>
    <row r="967">
      <c r="A967" s="28" t="s">
        <v>1250</v>
      </c>
      <c r="B967" s="6" t="s">
        <v>1249</v>
      </c>
      <c r="C967" s="6" t="s">
        <v>1221</v>
      </c>
      <c r="D967" s="7" t="s">
        <v>1222</v>
      </c>
      <c r="E967" s="28" t="s">
        <v>1223</v>
      </c>
      <c r="F967" s="5" t="s">
        <v>22</v>
      </c>
      <c r="G967" s="6" t="s">
        <v>75</v>
      </c>
      <c r="H967" s="6" t="s">
        <v>38</v>
      </c>
      <c r="I967" s="6" t="s">
        <v>38</v>
      </c>
      <c r="J967" s="8" t="s">
        <v>526</v>
      </c>
      <c r="K967" s="5" t="s">
        <v>527</v>
      </c>
      <c r="L967" s="7" t="s">
        <v>528</v>
      </c>
      <c r="M967" s="9">
        <v>0</v>
      </c>
      <c r="N967" s="5" t="s">
        <v>79</v>
      </c>
      <c r="O967" s="32">
        <v>44070.2442624653</v>
      </c>
      <c r="P967" s="33">
        <v>44070.353119294</v>
      </c>
      <c r="Q967" s="28" t="s">
        <v>1248</v>
      </c>
      <c r="R967" s="29" t="s">
        <v>38</v>
      </c>
      <c r="S967" s="28" t="s">
        <v>80</v>
      </c>
      <c r="T967" s="28" t="s">
        <v>81</v>
      </c>
      <c r="U967" s="5" t="s">
        <v>82</v>
      </c>
      <c r="V967" s="28" t="s">
        <v>528</v>
      </c>
      <c r="W967" s="7" t="s">
        <v>1251</v>
      </c>
      <c r="X967" s="7" t="s">
        <v>181</v>
      </c>
      <c r="Y967" s="5" t="s">
        <v>84</v>
      </c>
      <c r="Z967" s="5" t="s">
        <v>2851</v>
      </c>
      <c r="AA967" s="6" t="s">
        <v>38</v>
      </c>
      <c r="AB967" s="6" t="s">
        <v>38</v>
      </c>
      <c r="AC967" s="6" t="s">
        <v>38</v>
      </c>
      <c r="AD967" s="6" t="s">
        <v>38</v>
      </c>
      <c r="AE967" s="6" t="s">
        <v>38</v>
      </c>
    </row>
    <row r="968">
      <c r="A968" s="28" t="s">
        <v>1254</v>
      </c>
      <c r="B968" s="6" t="s">
        <v>1253</v>
      </c>
      <c r="C968" s="6" t="s">
        <v>1221</v>
      </c>
      <c r="D968" s="7" t="s">
        <v>1222</v>
      </c>
      <c r="E968" s="28" t="s">
        <v>1223</v>
      </c>
      <c r="F968" s="5" t="s">
        <v>22</v>
      </c>
      <c r="G968" s="6" t="s">
        <v>75</v>
      </c>
      <c r="H968" s="6" t="s">
        <v>38</v>
      </c>
      <c r="I968" s="6" t="s">
        <v>38</v>
      </c>
      <c r="J968" s="8" t="s">
        <v>526</v>
      </c>
      <c r="K968" s="5" t="s">
        <v>527</v>
      </c>
      <c r="L968" s="7" t="s">
        <v>528</v>
      </c>
      <c r="M968" s="9">
        <v>0</v>
      </c>
      <c r="N968" s="5" t="s">
        <v>79</v>
      </c>
      <c r="O968" s="32">
        <v>44070.2453179398</v>
      </c>
      <c r="P968" s="33">
        <v>44070.3536748843</v>
      </c>
      <c r="Q968" s="28" t="s">
        <v>1252</v>
      </c>
      <c r="R968" s="29" t="s">
        <v>38</v>
      </c>
      <c r="S968" s="28" t="s">
        <v>80</v>
      </c>
      <c r="T968" s="28" t="s">
        <v>81</v>
      </c>
      <c r="U968" s="5" t="s">
        <v>82</v>
      </c>
      <c r="V968" s="28" t="s">
        <v>528</v>
      </c>
      <c r="W968" s="7" t="s">
        <v>1255</v>
      </c>
      <c r="X968" s="7" t="s">
        <v>181</v>
      </c>
      <c r="Y968" s="5" t="s">
        <v>84</v>
      </c>
      <c r="Z968" s="5" t="s">
        <v>2851</v>
      </c>
      <c r="AA968" s="6" t="s">
        <v>38</v>
      </c>
      <c r="AB968" s="6" t="s">
        <v>38</v>
      </c>
      <c r="AC968" s="6" t="s">
        <v>38</v>
      </c>
      <c r="AD968" s="6" t="s">
        <v>38</v>
      </c>
      <c r="AE968" s="6" t="s">
        <v>38</v>
      </c>
    </row>
    <row r="969">
      <c r="A969" s="28" t="s">
        <v>1258</v>
      </c>
      <c r="B969" s="6" t="s">
        <v>1257</v>
      </c>
      <c r="C969" s="6" t="s">
        <v>1221</v>
      </c>
      <c r="D969" s="7" t="s">
        <v>1222</v>
      </c>
      <c r="E969" s="28" t="s">
        <v>1223</v>
      </c>
      <c r="F969" s="5" t="s">
        <v>22</v>
      </c>
      <c r="G969" s="6" t="s">
        <v>75</v>
      </c>
      <c r="H969" s="6" t="s">
        <v>38</v>
      </c>
      <c r="I969" s="6" t="s">
        <v>38</v>
      </c>
      <c r="J969" s="8" t="s">
        <v>323</v>
      </c>
      <c r="K969" s="5" t="s">
        <v>324</v>
      </c>
      <c r="L969" s="7" t="s">
        <v>325</v>
      </c>
      <c r="M969" s="9">
        <v>0</v>
      </c>
      <c r="N969" s="5" t="s">
        <v>79</v>
      </c>
      <c r="O969" s="32">
        <v>44070.2476880787</v>
      </c>
      <c r="P969" s="33">
        <v>44070.3568528125</v>
      </c>
      <c r="Q969" s="28" t="s">
        <v>1256</v>
      </c>
      <c r="R969" s="29" t="s">
        <v>38</v>
      </c>
      <c r="S969" s="28" t="s">
        <v>80</v>
      </c>
      <c r="T969" s="28" t="s">
        <v>81</v>
      </c>
      <c r="U969" s="5" t="s">
        <v>82</v>
      </c>
      <c r="V969" s="28" t="s">
        <v>325</v>
      </c>
      <c r="W969" s="7" t="s">
        <v>1259</v>
      </c>
      <c r="X969" s="7" t="s">
        <v>181</v>
      </c>
      <c r="Y969" s="5" t="s">
        <v>84</v>
      </c>
      <c r="Z969" s="5" t="s">
        <v>535</v>
      </c>
      <c r="AA969" s="6" t="s">
        <v>38</v>
      </c>
      <c r="AB969" s="6" t="s">
        <v>38</v>
      </c>
      <c r="AC969" s="6" t="s">
        <v>38</v>
      </c>
      <c r="AD969" s="6" t="s">
        <v>38</v>
      </c>
      <c r="AE969" s="6" t="s">
        <v>38</v>
      </c>
    </row>
    <row r="970">
      <c r="A970" s="28" t="s">
        <v>1262</v>
      </c>
      <c r="B970" s="6" t="s">
        <v>1261</v>
      </c>
      <c r="C970" s="6" t="s">
        <v>1221</v>
      </c>
      <c r="D970" s="7" t="s">
        <v>1222</v>
      </c>
      <c r="E970" s="28" t="s">
        <v>1223</v>
      </c>
      <c r="F970" s="5" t="s">
        <v>22</v>
      </c>
      <c r="G970" s="6" t="s">
        <v>75</v>
      </c>
      <c r="H970" s="6" t="s">
        <v>38</v>
      </c>
      <c r="I970" s="6" t="s">
        <v>38</v>
      </c>
      <c r="J970" s="8" t="s">
        <v>323</v>
      </c>
      <c r="K970" s="5" t="s">
        <v>324</v>
      </c>
      <c r="L970" s="7" t="s">
        <v>325</v>
      </c>
      <c r="M970" s="9">
        <v>0</v>
      </c>
      <c r="N970" s="5" t="s">
        <v>79</v>
      </c>
      <c r="O970" s="32">
        <v>44070.2487111921</v>
      </c>
      <c r="P970" s="33">
        <v>44070.3541208681</v>
      </c>
      <c r="Q970" s="28" t="s">
        <v>1260</v>
      </c>
      <c r="R970" s="29" t="s">
        <v>38</v>
      </c>
      <c r="S970" s="28" t="s">
        <v>80</v>
      </c>
      <c r="T970" s="28" t="s">
        <v>81</v>
      </c>
      <c r="U970" s="5" t="s">
        <v>82</v>
      </c>
      <c r="V970" s="28" t="s">
        <v>325</v>
      </c>
      <c r="W970" s="7" t="s">
        <v>1263</v>
      </c>
      <c r="X970" s="7" t="s">
        <v>181</v>
      </c>
      <c r="Y970" s="5" t="s">
        <v>84</v>
      </c>
      <c r="Z970" s="5" t="s">
        <v>535</v>
      </c>
      <c r="AA970" s="6" t="s">
        <v>38</v>
      </c>
      <c r="AB970" s="6" t="s">
        <v>38</v>
      </c>
      <c r="AC970" s="6" t="s">
        <v>38</v>
      </c>
      <c r="AD970" s="6" t="s">
        <v>38</v>
      </c>
      <c r="AE970" s="6" t="s">
        <v>38</v>
      </c>
    </row>
    <row r="971">
      <c r="A971" s="28" t="s">
        <v>3019</v>
      </c>
      <c r="B971" s="6" t="s">
        <v>3020</v>
      </c>
      <c r="C971" s="6" t="s">
        <v>460</v>
      </c>
      <c r="D971" s="7" t="s">
        <v>55</v>
      </c>
      <c r="E971" s="28" t="s">
        <v>56</v>
      </c>
      <c r="F971" s="5" t="s">
        <v>422</v>
      </c>
      <c r="G971" s="6" t="s">
        <v>38</v>
      </c>
      <c r="H971" s="6" t="s">
        <v>38</v>
      </c>
      <c r="I971" s="6" t="s">
        <v>38</v>
      </c>
      <c r="J971" s="8" t="s">
        <v>423</v>
      </c>
      <c r="K971" s="5" t="s">
        <v>424</v>
      </c>
      <c r="L971" s="7" t="s">
        <v>425</v>
      </c>
      <c r="M971" s="9">
        <v>0</v>
      </c>
      <c r="N971" s="5" t="s">
        <v>174</v>
      </c>
      <c r="O971" s="32">
        <v>44070.254237581</v>
      </c>
      <c r="P971" s="33">
        <v>44070.2550135764</v>
      </c>
      <c r="Q971" s="28" t="s">
        <v>38</v>
      </c>
      <c r="R971" s="29" t="s">
        <v>38</v>
      </c>
      <c r="S971" s="28" t="s">
        <v>38</v>
      </c>
      <c r="T971" s="28" t="s">
        <v>38</v>
      </c>
      <c r="U971" s="5" t="s">
        <v>38</v>
      </c>
      <c r="V971" s="28" t="s">
        <v>38</v>
      </c>
      <c r="W971" s="7" t="s">
        <v>38</v>
      </c>
      <c r="X971" s="7" t="s">
        <v>38</v>
      </c>
      <c r="Y971" s="5" t="s">
        <v>38</v>
      </c>
      <c r="Z971" s="5" t="s">
        <v>38</v>
      </c>
      <c r="AA971" s="6" t="s">
        <v>38</v>
      </c>
      <c r="AB971" s="6" t="s">
        <v>666</v>
      </c>
      <c r="AC971" s="6" t="s">
        <v>3021</v>
      </c>
      <c r="AD971" s="6" t="s">
        <v>3022</v>
      </c>
      <c r="AE971" s="6" t="s">
        <v>38</v>
      </c>
    </row>
    <row r="972">
      <c r="A972" s="28" t="s">
        <v>107</v>
      </c>
      <c r="B972" s="6" t="s">
        <v>100</v>
      </c>
      <c r="C972" s="6" t="s">
        <v>101</v>
      </c>
      <c r="D972" s="7" t="s">
        <v>3023</v>
      </c>
      <c r="E972" s="28" t="s">
        <v>3024</v>
      </c>
      <c r="F972" s="5" t="s">
        <v>22</v>
      </c>
      <c r="G972" s="6" t="s">
        <v>75</v>
      </c>
      <c r="H972" s="6" t="s">
        <v>102</v>
      </c>
      <c r="I972" s="6" t="s">
        <v>38</v>
      </c>
      <c r="J972" s="8" t="s">
        <v>103</v>
      </c>
      <c r="K972" s="5" t="s">
        <v>104</v>
      </c>
      <c r="L972" s="7" t="s">
        <v>105</v>
      </c>
      <c r="M972" s="9">
        <v>0</v>
      </c>
      <c r="N972" s="5" t="s">
        <v>174</v>
      </c>
      <c r="O972" s="32">
        <v>44070.2562484954</v>
      </c>
      <c r="P972" s="33">
        <v>44071.3441194444</v>
      </c>
      <c r="Q972" s="28" t="s">
        <v>99</v>
      </c>
      <c r="R972" s="29" t="s">
        <v>3025</v>
      </c>
      <c r="S972" s="28" t="s">
        <v>108</v>
      </c>
      <c r="T972" s="28" t="s">
        <v>95</v>
      </c>
      <c r="U972" s="5" t="s">
        <v>109</v>
      </c>
      <c r="V972" s="28" t="s">
        <v>110</v>
      </c>
      <c r="W972" s="7" t="s">
        <v>111</v>
      </c>
      <c r="X972" s="7" t="s">
        <v>181</v>
      </c>
      <c r="Y972" s="5" t="s">
        <v>84</v>
      </c>
      <c r="Z972" s="5" t="s">
        <v>38</v>
      </c>
      <c r="AA972" s="6" t="s">
        <v>38</v>
      </c>
      <c r="AB972" s="6" t="s">
        <v>38</v>
      </c>
      <c r="AC972" s="6" t="s">
        <v>38</v>
      </c>
      <c r="AD972" s="6" t="s">
        <v>38</v>
      </c>
      <c r="AE972" s="6" t="s">
        <v>38</v>
      </c>
    </row>
    <row r="973">
      <c r="A973" s="28" t="s">
        <v>113</v>
      </c>
      <c r="B973" s="6" t="s">
        <v>100</v>
      </c>
      <c r="C973" s="6" t="s">
        <v>101</v>
      </c>
      <c r="D973" s="7" t="s">
        <v>3023</v>
      </c>
      <c r="E973" s="28" t="s">
        <v>3024</v>
      </c>
      <c r="F973" s="5" t="s">
        <v>22</v>
      </c>
      <c r="G973" s="6" t="s">
        <v>75</v>
      </c>
      <c r="H973" s="6" t="s">
        <v>102</v>
      </c>
      <c r="I973" s="6" t="s">
        <v>38</v>
      </c>
      <c r="J973" s="8" t="s">
        <v>103</v>
      </c>
      <c r="K973" s="5" t="s">
        <v>104</v>
      </c>
      <c r="L973" s="7" t="s">
        <v>105</v>
      </c>
      <c r="M973" s="9">
        <v>0</v>
      </c>
      <c r="N973" s="5" t="s">
        <v>174</v>
      </c>
      <c r="O973" s="32">
        <v>44070.2574206366</v>
      </c>
      <c r="P973" s="33">
        <v>44071.3441192477</v>
      </c>
      <c r="Q973" s="28" t="s">
        <v>112</v>
      </c>
      <c r="R973" s="29" t="s">
        <v>3026</v>
      </c>
      <c r="S973" s="28" t="s">
        <v>114</v>
      </c>
      <c r="T973" s="28" t="s">
        <v>95</v>
      </c>
      <c r="U973" s="5" t="s">
        <v>115</v>
      </c>
      <c r="V973" s="28" t="s">
        <v>110</v>
      </c>
      <c r="W973" s="7" t="s">
        <v>116</v>
      </c>
      <c r="X973" s="7" t="s">
        <v>181</v>
      </c>
      <c r="Y973" s="5" t="s">
        <v>117</v>
      </c>
      <c r="Z973" s="5" t="s">
        <v>38</v>
      </c>
      <c r="AA973" s="6" t="s">
        <v>38</v>
      </c>
      <c r="AB973" s="6" t="s">
        <v>38</v>
      </c>
      <c r="AC973" s="6" t="s">
        <v>38</v>
      </c>
      <c r="AD973" s="6" t="s">
        <v>38</v>
      </c>
      <c r="AE973" s="6" t="s">
        <v>38</v>
      </c>
    </row>
    <row r="974">
      <c r="A974" s="28" t="s">
        <v>119</v>
      </c>
      <c r="B974" s="6" t="s">
        <v>100</v>
      </c>
      <c r="C974" s="6" t="s">
        <v>101</v>
      </c>
      <c r="D974" s="7" t="s">
        <v>3023</v>
      </c>
      <c r="E974" s="28" t="s">
        <v>3024</v>
      </c>
      <c r="F974" s="5" t="s">
        <v>22</v>
      </c>
      <c r="G974" s="6" t="s">
        <v>75</v>
      </c>
      <c r="H974" s="6" t="s">
        <v>102</v>
      </c>
      <c r="I974" s="6" t="s">
        <v>38</v>
      </c>
      <c r="J974" s="8" t="s">
        <v>103</v>
      </c>
      <c r="K974" s="5" t="s">
        <v>104</v>
      </c>
      <c r="L974" s="7" t="s">
        <v>105</v>
      </c>
      <c r="M974" s="9">
        <v>0</v>
      </c>
      <c r="N974" s="5" t="s">
        <v>174</v>
      </c>
      <c r="O974" s="32">
        <v>44070.2605015046</v>
      </c>
      <c r="P974" s="33">
        <v>44071.3441189005</v>
      </c>
      <c r="Q974" s="28" t="s">
        <v>118</v>
      </c>
      <c r="R974" s="31" t="s">
        <v>3027</v>
      </c>
      <c r="S974" s="28" t="s">
        <v>120</v>
      </c>
      <c r="T974" s="28" t="s">
        <v>95</v>
      </c>
      <c r="U974" s="5" t="s">
        <v>121</v>
      </c>
      <c r="V974" s="28" t="s">
        <v>110</v>
      </c>
      <c r="W974" s="7" t="s">
        <v>122</v>
      </c>
      <c r="X974" s="7" t="s">
        <v>181</v>
      </c>
      <c r="Y974" s="5" t="s">
        <v>117</v>
      </c>
      <c r="Z974" s="5" t="s">
        <v>38</v>
      </c>
      <c r="AA974" s="6" t="s">
        <v>38</v>
      </c>
      <c r="AB974" s="6" t="s">
        <v>38</v>
      </c>
      <c r="AC974" s="6" t="s">
        <v>38</v>
      </c>
      <c r="AD974" s="6" t="s">
        <v>38</v>
      </c>
      <c r="AE974" s="6" t="s">
        <v>38</v>
      </c>
    </row>
    <row r="975">
      <c r="A975" s="28" t="s">
        <v>124</v>
      </c>
      <c r="B975" s="6" t="s">
        <v>100</v>
      </c>
      <c r="C975" s="6" t="s">
        <v>101</v>
      </c>
      <c r="D975" s="7" t="s">
        <v>3023</v>
      </c>
      <c r="E975" s="28" t="s">
        <v>3024</v>
      </c>
      <c r="F975" s="5" t="s">
        <v>22</v>
      </c>
      <c r="G975" s="6" t="s">
        <v>75</v>
      </c>
      <c r="H975" s="6" t="s">
        <v>102</v>
      </c>
      <c r="I975" s="6" t="s">
        <v>38</v>
      </c>
      <c r="J975" s="8" t="s">
        <v>103</v>
      </c>
      <c r="K975" s="5" t="s">
        <v>104</v>
      </c>
      <c r="L975" s="7" t="s">
        <v>105</v>
      </c>
      <c r="M975" s="9">
        <v>0</v>
      </c>
      <c r="N975" s="5" t="s">
        <v>174</v>
      </c>
      <c r="O975" s="32">
        <v>44070.2611240741</v>
      </c>
      <c r="P975" s="33">
        <v>44071.3441187153</v>
      </c>
      <c r="Q975" s="28" t="s">
        <v>123</v>
      </c>
      <c r="R975" s="29" t="s">
        <v>3028</v>
      </c>
      <c r="S975" s="28" t="s">
        <v>125</v>
      </c>
      <c r="T975" s="28" t="s">
        <v>95</v>
      </c>
      <c r="U975" s="5" t="s">
        <v>126</v>
      </c>
      <c r="V975" s="28" t="s">
        <v>110</v>
      </c>
      <c r="W975" s="7" t="s">
        <v>127</v>
      </c>
      <c r="X975" s="7" t="s">
        <v>181</v>
      </c>
      <c r="Y975" s="5" t="s">
        <v>117</v>
      </c>
      <c r="Z975" s="5" t="s">
        <v>38</v>
      </c>
      <c r="AA975" s="6" t="s">
        <v>38</v>
      </c>
      <c r="AB975" s="6" t="s">
        <v>38</v>
      </c>
      <c r="AC975" s="6" t="s">
        <v>38</v>
      </c>
      <c r="AD975" s="6" t="s">
        <v>38</v>
      </c>
      <c r="AE975" s="6" t="s">
        <v>38</v>
      </c>
    </row>
    <row r="976">
      <c r="A976" s="28" t="s">
        <v>129</v>
      </c>
      <c r="B976" s="6" t="s">
        <v>100</v>
      </c>
      <c r="C976" s="6" t="s">
        <v>101</v>
      </c>
      <c r="D976" s="7" t="s">
        <v>3023</v>
      </c>
      <c r="E976" s="28" t="s">
        <v>3024</v>
      </c>
      <c r="F976" s="5" t="s">
        <v>22</v>
      </c>
      <c r="G976" s="6" t="s">
        <v>75</v>
      </c>
      <c r="H976" s="6" t="s">
        <v>102</v>
      </c>
      <c r="I976" s="6" t="s">
        <v>38</v>
      </c>
      <c r="J976" s="8" t="s">
        <v>103</v>
      </c>
      <c r="K976" s="5" t="s">
        <v>104</v>
      </c>
      <c r="L976" s="7" t="s">
        <v>105</v>
      </c>
      <c r="M976" s="9">
        <v>0</v>
      </c>
      <c r="N976" s="5" t="s">
        <v>174</v>
      </c>
      <c r="O976" s="32">
        <v>44070.2618500347</v>
      </c>
      <c r="P976" s="33">
        <v>44071.3441185185</v>
      </c>
      <c r="Q976" s="28" t="s">
        <v>128</v>
      </c>
      <c r="R976" s="29" t="s">
        <v>3029</v>
      </c>
      <c r="S976" s="28" t="s">
        <v>80</v>
      </c>
      <c r="T976" s="28" t="s">
        <v>95</v>
      </c>
      <c r="U976" s="5" t="s">
        <v>96</v>
      </c>
      <c r="V976" s="28" t="s">
        <v>110</v>
      </c>
      <c r="W976" s="7" t="s">
        <v>130</v>
      </c>
      <c r="X976" s="7" t="s">
        <v>181</v>
      </c>
      <c r="Y976" s="5" t="s">
        <v>117</v>
      </c>
      <c r="Z976" s="5" t="s">
        <v>38</v>
      </c>
      <c r="AA976" s="6" t="s">
        <v>38</v>
      </c>
      <c r="AB976" s="6" t="s">
        <v>38</v>
      </c>
      <c r="AC976" s="6" t="s">
        <v>38</v>
      </c>
      <c r="AD976" s="6" t="s">
        <v>38</v>
      </c>
      <c r="AE976" s="6" t="s">
        <v>38</v>
      </c>
    </row>
    <row r="977">
      <c r="A977" s="28" t="s">
        <v>1140</v>
      </c>
      <c r="B977" s="6" t="s">
        <v>1139</v>
      </c>
      <c r="C977" s="6" t="s">
        <v>1122</v>
      </c>
      <c r="D977" s="7" t="s">
        <v>1123</v>
      </c>
      <c r="E977" s="28" t="s">
        <v>1124</v>
      </c>
      <c r="F977" s="5" t="s">
        <v>22</v>
      </c>
      <c r="G977" s="6" t="s">
        <v>75</v>
      </c>
      <c r="H977" s="6" t="s">
        <v>38</v>
      </c>
      <c r="I977" s="6" t="s">
        <v>38</v>
      </c>
      <c r="J977" s="8" t="s">
        <v>246</v>
      </c>
      <c r="K977" s="5" t="s">
        <v>247</v>
      </c>
      <c r="L977" s="7" t="s">
        <v>248</v>
      </c>
      <c r="M977" s="9">
        <v>0</v>
      </c>
      <c r="N977" s="5" t="s">
        <v>174</v>
      </c>
      <c r="O977" s="32">
        <v>44070.27415</v>
      </c>
      <c r="P977" s="33">
        <v>44070.578278206</v>
      </c>
      <c r="Q977" s="28" t="s">
        <v>1138</v>
      </c>
      <c r="R977" s="29" t="s">
        <v>3030</v>
      </c>
      <c r="S977" s="28" t="s">
        <v>208</v>
      </c>
      <c r="T977" s="28" t="s">
        <v>167</v>
      </c>
      <c r="U977" s="5" t="s">
        <v>168</v>
      </c>
      <c r="V977" s="28" t="s">
        <v>616</v>
      </c>
      <c r="W977" s="7" t="s">
        <v>1141</v>
      </c>
      <c r="X977" s="7" t="s">
        <v>181</v>
      </c>
      <c r="Y977" s="5" t="s">
        <v>918</v>
      </c>
      <c r="Z977" s="5" t="s">
        <v>38</v>
      </c>
      <c r="AA977" s="6" t="s">
        <v>38</v>
      </c>
      <c r="AB977" s="6" t="s">
        <v>38</v>
      </c>
      <c r="AC977" s="6" t="s">
        <v>38</v>
      </c>
      <c r="AD977" s="6" t="s">
        <v>38</v>
      </c>
      <c r="AE977" s="6" t="s">
        <v>38</v>
      </c>
    </row>
    <row r="978">
      <c r="A978" s="28" t="s">
        <v>1144</v>
      </c>
      <c r="B978" s="6" t="s">
        <v>1143</v>
      </c>
      <c r="C978" s="6" t="s">
        <v>1122</v>
      </c>
      <c r="D978" s="7" t="s">
        <v>1123</v>
      </c>
      <c r="E978" s="28" t="s">
        <v>1124</v>
      </c>
      <c r="F978" s="5" t="s">
        <v>22</v>
      </c>
      <c r="G978" s="6" t="s">
        <v>75</v>
      </c>
      <c r="H978" s="6" t="s">
        <v>38</v>
      </c>
      <c r="I978" s="6" t="s">
        <v>38</v>
      </c>
      <c r="J978" s="8" t="s">
        <v>246</v>
      </c>
      <c r="K978" s="5" t="s">
        <v>247</v>
      </c>
      <c r="L978" s="7" t="s">
        <v>248</v>
      </c>
      <c r="M978" s="9">
        <v>0</v>
      </c>
      <c r="N978" s="5" t="s">
        <v>174</v>
      </c>
      <c r="O978" s="32">
        <v>44070.274165625</v>
      </c>
      <c r="P978" s="33">
        <v>44070.5779112616</v>
      </c>
      <c r="Q978" s="28" t="s">
        <v>1142</v>
      </c>
      <c r="R978" s="29" t="s">
        <v>3031</v>
      </c>
      <c r="S978" s="28" t="s">
        <v>208</v>
      </c>
      <c r="T978" s="28" t="s">
        <v>81</v>
      </c>
      <c r="U978" s="5" t="s">
        <v>281</v>
      </c>
      <c r="V978" s="28" t="s">
        <v>616</v>
      </c>
      <c r="W978" s="7" t="s">
        <v>1145</v>
      </c>
      <c r="X978" s="7" t="s">
        <v>181</v>
      </c>
      <c r="Y978" s="5" t="s">
        <v>918</v>
      </c>
      <c r="Z978" s="5" t="s">
        <v>38</v>
      </c>
      <c r="AA978" s="6" t="s">
        <v>38</v>
      </c>
      <c r="AB978" s="6" t="s">
        <v>38</v>
      </c>
      <c r="AC978" s="6" t="s">
        <v>38</v>
      </c>
      <c r="AD978" s="6" t="s">
        <v>38</v>
      </c>
      <c r="AE978" s="6" t="s">
        <v>38</v>
      </c>
    </row>
    <row r="979">
      <c r="A979" s="28" t="s">
        <v>2654</v>
      </c>
      <c r="B979" s="6" t="s">
        <v>2653</v>
      </c>
      <c r="C979" s="6" t="s">
        <v>1122</v>
      </c>
      <c r="D979" s="7" t="s">
        <v>1123</v>
      </c>
      <c r="E979" s="28" t="s">
        <v>1124</v>
      </c>
      <c r="F979" s="5" t="s">
        <v>22</v>
      </c>
      <c r="G979" s="6" t="s">
        <v>75</v>
      </c>
      <c r="H979" s="6" t="s">
        <v>38</v>
      </c>
      <c r="I979" s="6" t="s">
        <v>38</v>
      </c>
      <c r="J979" s="8" t="s">
        <v>204</v>
      </c>
      <c r="K979" s="5" t="s">
        <v>205</v>
      </c>
      <c r="L979" s="7" t="s">
        <v>206</v>
      </c>
      <c r="M979" s="9">
        <v>0</v>
      </c>
      <c r="N979" s="5" t="s">
        <v>79</v>
      </c>
      <c r="O979" s="32">
        <v>44070.2741800579</v>
      </c>
      <c r="P979" s="33">
        <v>44070.3564591088</v>
      </c>
      <c r="Q979" s="28" t="s">
        <v>2652</v>
      </c>
      <c r="R979" s="29" t="s">
        <v>38</v>
      </c>
      <c r="S979" s="28" t="s">
        <v>208</v>
      </c>
      <c r="T979" s="28" t="s">
        <v>81</v>
      </c>
      <c r="U979" s="5" t="s">
        <v>281</v>
      </c>
      <c r="V979" s="28" t="s">
        <v>209</v>
      </c>
      <c r="W979" s="7" t="s">
        <v>2655</v>
      </c>
      <c r="X979" s="7" t="s">
        <v>181</v>
      </c>
      <c r="Y979" s="5" t="s">
        <v>84</v>
      </c>
      <c r="Z979" s="5" t="s">
        <v>603</v>
      </c>
      <c r="AA979" s="6" t="s">
        <v>38</v>
      </c>
      <c r="AB979" s="6" t="s">
        <v>38</v>
      </c>
      <c r="AC979" s="6" t="s">
        <v>38</v>
      </c>
      <c r="AD979" s="6" t="s">
        <v>38</v>
      </c>
      <c r="AE979" s="6" t="s">
        <v>38</v>
      </c>
    </row>
    <row r="980">
      <c r="A980" s="28" t="s">
        <v>2658</v>
      </c>
      <c r="B980" s="6" t="s">
        <v>2657</v>
      </c>
      <c r="C980" s="6" t="s">
        <v>1122</v>
      </c>
      <c r="D980" s="7" t="s">
        <v>1123</v>
      </c>
      <c r="E980" s="28" t="s">
        <v>1124</v>
      </c>
      <c r="F980" s="5" t="s">
        <v>22</v>
      </c>
      <c r="G980" s="6" t="s">
        <v>75</v>
      </c>
      <c r="H980" s="6" t="s">
        <v>38</v>
      </c>
      <c r="I980" s="6" t="s">
        <v>38</v>
      </c>
      <c r="J980" s="8" t="s">
        <v>204</v>
      </c>
      <c r="K980" s="5" t="s">
        <v>205</v>
      </c>
      <c r="L980" s="7" t="s">
        <v>206</v>
      </c>
      <c r="M980" s="9">
        <v>0</v>
      </c>
      <c r="N980" s="5" t="s">
        <v>79</v>
      </c>
      <c r="O980" s="32">
        <v>44070.2742004977</v>
      </c>
      <c r="P980" s="33">
        <v>44070.3569242708</v>
      </c>
      <c r="Q980" s="28" t="s">
        <v>2656</v>
      </c>
      <c r="R980" s="29" t="s">
        <v>38</v>
      </c>
      <c r="S980" s="28" t="s">
        <v>208</v>
      </c>
      <c r="T980" s="28" t="s">
        <v>275</v>
      </c>
      <c r="U980" s="5" t="s">
        <v>281</v>
      </c>
      <c r="V980" s="28" t="s">
        <v>209</v>
      </c>
      <c r="W980" s="7" t="s">
        <v>2659</v>
      </c>
      <c r="X980" s="7" t="s">
        <v>181</v>
      </c>
      <c r="Y980" s="5" t="s">
        <v>84</v>
      </c>
      <c r="Z980" s="5" t="s">
        <v>487</v>
      </c>
      <c r="AA980" s="6" t="s">
        <v>38</v>
      </c>
      <c r="AB980" s="6" t="s">
        <v>38</v>
      </c>
      <c r="AC980" s="6" t="s">
        <v>38</v>
      </c>
      <c r="AD980" s="6" t="s">
        <v>38</v>
      </c>
      <c r="AE980" s="6" t="s">
        <v>38</v>
      </c>
    </row>
    <row r="981">
      <c r="A981" s="28" t="s">
        <v>2239</v>
      </c>
      <c r="B981" s="6" t="s">
        <v>2238</v>
      </c>
      <c r="C981" s="6" t="s">
        <v>1602</v>
      </c>
      <c r="D981" s="7" t="s">
        <v>1603</v>
      </c>
      <c r="E981" s="28" t="s">
        <v>1604</v>
      </c>
      <c r="F981" s="5" t="s">
        <v>22</v>
      </c>
      <c r="G981" s="6" t="s">
        <v>609</v>
      </c>
      <c r="H981" s="6" t="s">
        <v>38</v>
      </c>
      <c r="I981" s="6" t="s">
        <v>38</v>
      </c>
      <c r="J981" s="8" t="s">
        <v>484</v>
      </c>
      <c r="K981" s="5" t="s">
        <v>485</v>
      </c>
      <c r="L981" s="7" t="s">
        <v>209</v>
      </c>
      <c r="M981" s="9">
        <v>0</v>
      </c>
      <c r="N981" s="5" t="s">
        <v>79</v>
      </c>
      <c r="O981" s="32">
        <v>44070.2810218403</v>
      </c>
      <c r="P981" s="33">
        <v>44070.2842357292</v>
      </c>
      <c r="Q981" s="28" t="s">
        <v>2237</v>
      </c>
      <c r="R981" s="29" t="s">
        <v>3032</v>
      </c>
      <c r="S981" s="28" t="s">
        <v>208</v>
      </c>
      <c r="T981" s="28" t="s">
        <v>81</v>
      </c>
      <c r="U981" s="5" t="s">
        <v>82</v>
      </c>
      <c r="V981" s="28" t="s">
        <v>209</v>
      </c>
      <c r="W981" s="7" t="s">
        <v>2240</v>
      </c>
      <c r="X981" s="7" t="s">
        <v>181</v>
      </c>
      <c r="Y981" s="5" t="s">
        <v>84</v>
      </c>
      <c r="Z981" s="5" t="s">
        <v>603</v>
      </c>
      <c r="AA981" s="6" t="s">
        <v>38</v>
      </c>
      <c r="AB981" s="6" t="s">
        <v>38</v>
      </c>
      <c r="AC981" s="6" t="s">
        <v>38</v>
      </c>
      <c r="AD981" s="6" t="s">
        <v>38</v>
      </c>
      <c r="AE981" s="6" t="s">
        <v>38</v>
      </c>
    </row>
    <row r="982">
      <c r="A982" s="28" t="s">
        <v>2925</v>
      </c>
      <c r="B982" s="6" t="s">
        <v>1877</v>
      </c>
      <c r="C982" s="6" t="s">
        <v>1867</v>
      </c>
      <c r="D982" s="7" t="s">
        <v>1868</v>
      </c>
      <c r="E982" s="28" t="s">
        <v>1869</v>
      </c>
      <c r="F982" s="5" t="s">
        <v>22</v>
      </c>
      <c r="G982" s="6" t="s">
        <v>75</v>
      </c>
      <c r="H982" s="6" t="s">
        <v>38</v>
      </c>
      <c r="I982" s="6" t="s">
        <v>38</v>
      </c>
      <c r="J982" s="8" t="s">
        <v>323</v>
      </c>
      <c r="K982" s="5" t="s">
        <v>324</v>
      </c>
      <c r="L982" s="7" t="s">
        <v>325</v>
      </c>
      <c r="M982" s="9">
        <v>0</v>
      </c>
      <c r="N982" s="5" t="s">
        <v>79</v>
      </c>
      <c r="O982" s="32">
        <v>44070.2899511227</v>
      </c>
      <c r="P982" s="33">
        <v>44070.2944916667</v>
      </c>
      <c r="Q982" s="28" t="s">
        <v>1878</v>
      </c>
      <c r="R982" s="29" t="s">
        <v>38</v>
      </c>
      <c r="S982" s="28" t="s">
        <v>80</v>
      </c>
      <c r="T982" s="28" t="s">
        <v>81</v>
      </c>
      <c r="U982" s="5" t="s">
        <v>82</v>
      </c>
      <c r="V982" s="28" t="s">
        <v>325</v>
      </c>
      <c r="W982" s="7" t="s">
        <v>1879</v>
      </c>
      <c r="X982" s="7" t="s">
        <v>39</v>
      </c>
      <c r="Y982" s="5" t="s">
        <v>84</v>
      </c>
      <c r="Z982" s="5" t="s">
        <v>535</v>
      </c>
      <c r="AA982" s="6" t="s">
        <v>38</v>
      </c>
      <c r="AB982" s="6" t="s">
        <v>38</v>
      </c>
      <c r="AC982" s="6" t="s">
        <v>38</v>
      </c>
      <c r="AD982" s="6" t="s">
        <v>38</v>
      </c>
      <c r="AE982" s="6" t="s">
        <v>38</v>
      </c>
    </row>
    <row r="983">
      <c r="A983" s="28" t="s">
        <v>1353</v>
      </c>
      <c r="B983" s="6" t="s">
        <v>1349</v>
      </c>
      <c r="C983" s="6" t="s">
        <v>1350</v>
      </c>
      <c r="D983" s="7" t="s">
        <v>1351</v>
      </c>
      <c r="E983" s="28" t="s">
        <v>1352</v>
      </c>
      <c r="F983" s="5" t="s">
        <v>22</v>
      </c>
      <c r="G983" s="6" t="s">
        <v>75</v>
      </c>
      <c r="H983" s="6" t="s">
        <v>38</v>
      </c>
      <c r="I983" s="6" t="s">
        <v>38</v>
      </c>
      <c r="J983" s="8" t="s">
        <v>1269</v>
      </c>
      <c r="K983" s="5" t="s">
        <v>1270</v>
      </c>
      <c r="L983" s="7" t="s">
        <v>1271</v>
      </c>
      <c r="M983" s="9">
        <v>0</v>
      </c>
      <c r="N983" s="5" t="s">
        <v>79</v>
      </c>
      <c r="O983" s="32">
        <v>44070.298468831</v>
      </c>
      <c r="P983" s="33">
        <v>44070.3641635069</v>
      </c>
      <c r="Q983" s="28" t="s">
        <v>1348</v>
      </c>
      <c r="R983" s="29" t="s">
        <v>38</v>
      </c>
      <c r="S983" s="28" t="s">
        <v>208</v>
      </c>
      <c r="T983" s="28" t="s">
        <v>1354</v>
      </c>
      <c r="U983" s="5" t="s">
        <v>154</v>
      </c>
      <c r="V983" s="28" t="s">
        <v>616</v>
      </c>
      <c r="W983" s="7" t="s">
        <v>1355</v>
      </c>
      <c r="X983" s="7" t="s">
        <v>181</v>
      </c>
      <c r="Y983" s="5" t="s">
        <v>84</v>
      </c>
      <c r="Z983" s="5" t="s">
        <v>618</v>
      </c>
      <c r="AA983" s="6" t="s">
        <v>38</v>
      </c>
      <c r="AB983" s="6" t="s">
        <v>38</v>
      </c>
      <c r="AC983" s="6" t="s">
        <v>38</v>
      </c>
      <c r="AD983" s="6" t="s">
        <v>38</v>
      </c>
      <c r="AE983" s="6" t="s">
        <v>38</v>
      </c>
    </row>
    <row r="984">
      <c r="A984" s="28" t="s">
        <v>3007</v>
      </c>
      <c r="B984" s="6" t="s">
        <v>3006</v>
      </c>
      <c r="C984" s="6" t="s">
        <v>1802</v>
      </c>
      <c r="D984" s="7" t="s">
        <v>1803</v>
      </c>
      <c r="E984" s="28" t="s">
        <v>1804</v>
      </c>
      <c r="F984" s="5" t="s">
        <v>22</v>
      </c>
      <c r="G984" s="6" t="s">
        <v>75</v>
      </c>
      <c r="H984" s="6" t="s">
        <v>38</v>
      </c>
      <c r="I984" s="6" t="s">
        <v>38</v>
      </c>
      <c r="J984" s="8" t="s">
        <v>197</v>
      </c>
      <c r="K984" s="5" t="s">
        <v>198</v>
      </c>
      <c r="L984" s="7" t="s">
        <v>199</v>
      </c>
      <c r="M984" s="9">
        <v>0</v>
      </c>
      <c r="N984" s="5" t="s">
        <v>79</v>
      </c>
      <c r="O984" s="32">
        <v>44070.298753206</v>
      </c>
      <c r="P984" s="33">
        <v>44070.3073658912</v>
      </c>
      <c r="Q984" s="28" t="s">
        <v>1805</v>
      </c>
      <c r="R984" s="29" t="s">
        <v>38</v>
      </c>
      <c r="S984" s="28" t="s">
        <v>80</v>
      </c>
      <c r="T984" s="28" t="s">
        <v>81</v>
      </c>
      <c r="U984" s="5" t="s">
        <v>82</v>
      </c>
      <c r="V984" s="28" t="s">
        <v>199</v>
      </c>
      <c r="W984" s="7" t="s">
        <v>1806</v>
      </c>
      <c r="X984" s="7" t="s">
        <v>39</v>
      </c>
      <c r="Y984" s="5" t="s">
        <v>84</v>
      </c>
      <c r="Z984" s="5" t="s">
        <v>2305</v>
      </c>
      <c r="AA984" s="6" t="s">
        <v>38</v>
      </c>
      <c r="AB984" s="6" t="s">
        <v>38</v>
      </c>
      <c r="AC984" s="6" t="s">
        <v>38</v>
      </c>
      <c r="AD984" s="6" t="s">
        <v>38</v>
      </c>
      <c r="AE984" s="6" t="s">
        <v>38</v>
      </c>
    </row>
    <row r="985">
      <c r="A985" s="28" t="s">
        <v>1979</v>
      </c>
      <c r="B985" s="6" t="s">
        <v>1978</v>
      </c>
      <c r="C985" s="6" t="s">
        <v>3033</v>
      </c>
      <c r="D985" s="7" t="s">
        <v>134</v>
      </c>
      <c r="E985" s="28" t="s">
        <v>135</v>
      </c>
      <c r="F985" s="5" t="s">
        <v>22</v>
      </c>
      <c r="G985" s="6" t="s">
        <v>75</v>
      </c>
      <c r="H985" s="6" t="s">
        <v>38</v>
      </c>
      <c r="I985" s="6" t="s">
        <v>38</v>
      </c>
      <c r="J985" s="8" t="s">
        <v>1418</v>
      </c>
      <c r="K985" s="5" t="s">
        <v>1419</v>
      </c>
      <c r="L985" s="7" t="s">
        <v>1420</v>
      </c>
      <c r="M985" s="9">
        <v>0</v>
      </c>
      <c r="N985" s="5" t="s">
        <v>79</v>
      </c>
      <c r="O985" s="32">
        <v>44070.3053427894</v>
      </c>
      <c r="P985" s="33">
        <v>44070.3059512731</v>
      </c>
      <c r="Q985" s="28" t="s">
        <v>1977</v>
      </c>
      <c r="R985" s="29" t="s">
        <v>38</v>
      </c>
      <c r="S985" s="28" t="s">
        <v>80</v>
      </c>
      <c r="T985" s="28" t="s">
        <v>1980</v>
      </c>
      <c r="U985" s="5" t="s">
        <v>1981</v>
      </c>
      <c r="V985" s="28" t="s">
        <v>140</v>
      </c>
      <c r="W985" s="7" t="s">
        <v>1982</v>
      </c>
      <c r="X985" s="7" t="s">
        <v>181</v>
      </c>
      <c r="Y985" s="5" t="s">
        <v>84</v>
      </c>
      <c r="Z985" s="5" t="s">
        <v>471</v>
      </c>
      <c r="AA985" s="6" t="s">
        <v>38</v>
      </c>
      <c r="AB985" s="6" t="s">
        <v>38</v>
      </c>
      <c r="AC985" s="6" t="s">
        <v>38</v>
      </c>
      <c r="AD985" s="6" t="s">
        <v>38</v>
      </c>
      <c r="AE985" s="6" t="s">
        <v>38</v>
      </c>
    </row>
    <row r="986">
      <c r="A986" s="28" t="s">
        <v>3034</v>
      </c>
      <c r="B986" s="6" t="s">
        <v>2465</v>
      </c>
      <c r="C986" s="6" t="s">
        <v>1195</v>
      </c>
      <c r="D986" s="7" t="s">
        <v>1508</v>
      </c>
      <c r="E986" s="28" t="s">
        <v>1509</v>
      </c>
      <c r="F986" s="5" t="s">
        <v>22</v>
      </c>
      <c r="G986" s="6" t="s">
        <v>75</v>
      </c>
      <c r="H986" s="6" t="s">
        <v>38</v>
      </c>
      <c r="I986" s="6" t="s">
        <v>38</v>
      </c>
      <c r="J986" s="8" t="s">
        <v>966</v>
      </c>
      <c r="K986" s="5" t="s">
        <v>967</v>
      </c>
      <c r="L986" s="7" t="s">
        <v>968</v>
      </c>
      <c r="M986" s="9">
        <v>0</v>
      </c>
      <c r="N986" s="5" t="s">
        <v>79</v>
      </c>
      <c r="O986" s="32">
        <v>44070.3094003472</v>
      </c>
      <c r="P986" s="33">
        <v>44070.4789389699</v>
      </c>
      <c r="Q986" s="28" t="s">
        <v>38</v>
      </c>
      <c r="R986" s="29" t="s">
        <v>38</v>
      </c>
      <c r="S986" s="28" t="s">
        <v>120</v>
      </c>
      <c r="T986" s="28" t="s">
        <v>2467</v>
      </c>
      <c r="U986" s="5" t="s">
        <v>2966</v>
      </c>
      <c r="V986" s="28" t="s">
        <v>2967</v>
      </c>
      <c r="W986" s="7" t="s">
        <v>1282</v>
      </c>
      <c r="X986" s="7" t="s">
        <v>38</v>
      </c>
      <c r="Y986" s="5" t="s">
        <v>84</v>
      </c>
      <c r="Z986" s="5" t="s">
        <v>3035</v>
      </c>
      <c r="AA986" s="6" t="s">
        <v>38</v>
      </c>
      <c r="AB986" s="6" t="s">
        <v>38</v>
      </c>
      <c r="AC986" s="6" t="s">
        <v>38</v>
      </c>
      <c r="AD986" s="6" t="s">
        <v>38</v>
      </c>
      <c r="AE986" s="6" t="s">
        <v>38</v>
      </c>
    </row>
    <row r="987">
      <c r="A987" s="28" t="s">
        <v>3036</v>
      </c>
      <c r="B987" s="6" t="s">
        <v>2465</v>
      </c>
      <c r="C987" s="6" t="s">
        <v>1195</v>
      </c>
      <c r="D987" s="7" t="s">
        <v>1508</v>
      </c>
      <c r="E987" s="28" t="s">
        <v>1509</v>
      </c>
      <c r="F987" s="5" t="s">
        <v>22</v>
      </c>
      <c r="G987" s="6" t="s">
        <v>75</v>
      </c>
      <c r="H987" s="6" t="s">
        <v>38</v>
      </c>
      <c r="I987" s="6" t="s">
        <v>38</v>
      </c>
      <c r="J987" s="8" t="s">
        <v>966</v>
      </c>
      <c r="K987" s="5" t="s">
        <v>967</v>
      </c>
      <c r="L987" s="7" t="s">
        <v>968</v>
      </c>
      <c r="M987" s="9">
        <v>0</v>
      </c>
      <c r="N987" s="5" t="s">
        <v>79</v>
      </c>
      <c r="O987" s="32">
        <v>44070.3094201389</v>
      </c>
      <c r="P987" s="33">
        <v>44070.4789391551</v>
      </c>
      <c r="Q987" s="28" t="s">
        <v>2464</v>
      </c>
      <c r="R987" s="29" t="s">
        <v>38</v>
      </c>
      <c r="S987" s="28" t="s">
        <v>125</v>
      </c>
      <c r="T987" s="28" t="s">
        <v>2467</v>
      </c>
      <c r="U987" s="5" t="s">
        <v>2468</v>
      </c>
      <c r="V987" s="28" t="s">
        <v>2967</v>
      </c>
      <c r="W987" s="7" t="s">
        <v>582</v>
      </c>
      <c r="X987" s="7" t="s">
        <v>39</v>
      </c>
      <c r="Y987" s="5" t="s">
        <v>117</v>
      </c>
      <c r="Z987" s="5" t="s">
        <v>3035</v>
      </c>
      <c r="AA987" s="6" t="s">
        <v>38</v>
      </c>
      <c r="AB987" s="6" t="s">
        <v>38</v>
      </c>
      <c r="AC987" s="6" t="s">
        <v>38</v>
      </c>
      <c r="AD987" s="6" t="s">
        <v>38</v>
      </c>
      <c r="AE987" s="6" t="s">
        <v>38</v>
      </c>
    </row>
    <row r="988">
      <c r="A988" s="28" t="s">
        <v>3037</v>
      </c>
      <c r="B988" s="6" t="s">
        <v>2465</v>
      </c>
      <c r="C988" s="6" t="s">
        <v>1195</v>
      </c>
      <c r="D988" s="7" t="s">
        <v>1508</v>
      </c>
      <c r="E988" s="28" t="s">
        <v>1509</v>
      </c>
      <c r="F988" s="5" t="s">
        <v>22</v>
      </c>
      <c r="G988" s="6" t="s">
        <v>75</v>
      </c>
      <c r="H988" s="6" t="s">
        <v>38</v>
      </c>
      <c r="I988" s="6" t="s">
        <v>38</v>
      </c>
      <c r="J988" s="8" t="s">
        <v>966</v>
      </c>
      <c r="K988" s="5" t="s">
        <v>967</v>
      </c>
      <c r="L988" s="7" t="s">
        <v>968</v>
      </c>
      <c r="M988" s="9">
        <v>0</v>
      </c>
      <c r="N988" s="5" t="s">
        <v>79</v>
      </c>
      <c r="O988" s="32">
        <v>44070.3094304398</v>
      </c>
      <c r="P988" s="33">
        <v>44070.4789386227</v>
      </c>
      <c r="Q988" s="28" t="s">
        <v>2470</v>
      </c>
      <c r="R988" s="29" t="s">
        <v>38</v>
      </c>
      <c r="S988" s="28" t="s">
        <v>80</v>
      </c>
      <c r="T988" s="28" t="s">
        <v>2467</v>
      </c>
      <c r="U988" s="5" t="s">
        <v>281</v>
      </c>
      <c r="V988" s="28" t="s">
        <v>2967</v>
      </c>
      <c r="W988" s="7" t="s">
        <v>1119</v>
      </c>
      <c r="X988" s="7" t="s">
        <v>39</v>
      </c>
      <c r="Y988" s="5" t="s">
        <v>117</v>
      </c>
      <c r="Z988" s="5" t="s">
        <v>3035</v>
      </c>
      <c r="AA988" s="6" t="s">
        <v>38</v>
      </c>
      <c r="AB988" s="6" t="s">
        <v>38</v>
      </c>
      <c r="AC988" s="6" t="s">
        <v>38</v>
      </c>
      <c r="AD988" s="6" t="s">
        <v>38</v>
      </c>
      <c r="AE988" s="6" t="s">
        <v>38</v>
      </c>
    </row>
    <row r="989">
      <c r="A989" s="28" t="s">
        <v>2951</v>
      </c>
      <c r="B989" s="6" t="s">
        <v>647</v>
      </c>
      <c r="C989" s="6" t="s">
        <v>648</v>
      </c>
      <c r="D989" s="7" t="s">
        <v>649</v>
      </c>
      <c r="E989" s="28" t="s">
        <v>650</v>
      </c>
      <c r="F989" s="5" t="s">
        <v>22</v>
      </c>
      <c r="G989" s="6" t="s">
        <v>75</v>
      </c>
      <c r="H989" s="6" t="s">
        <v>38</v>
      </c>
      <c r="I989" s="6" t="s">
        <v>38</v>
      </c>
      <c r="J989" s="8" t="s">
        <v>197</v>
      </c>
      <c r="K989" s="5" t="s">
        <v>198</v>
      </c>
      <c r="L989" s="7" t="s">
        <v>199</v>
      </c>
      <c r="M989" s="9">
        <v>0</v>
      </c>
      <c r="N989" s="5" t="s">
        <v>79</v>
      </c>
      <c r="O989" s="32">
        <v>44070.3102364583</v>
      </c>
      <c r="P989" s="33">
        <v>44070.3162697917</v>
      </c>
      <c r="Q989" s="28" t="s">
        <v>652</v>
      </c>
      <c r="R989" s="29" t="s">
        <v>38</v>
      </c>
      <c r="S989" s="28" t="s">
        <v>80</v>
      </c>
      <c r="T989" s="28" t="s">
        <v>81</v>
      </c>
      <c r="U989" s="5" t="s">
        <v>82</v>
      </c>
      <c r="V989" s="30" t="s">
        <v>653</v>
      </c>
      <c r="W989" s="7" t="s">
        <v>654</v>
      </c>
      <c r="X989" s="7" t="s">
        <v>62</v>
      </c>
      <c r="Y989" s="5" t="s">
        <v>84</v>
      </c>
      <c r="Z989" s="5" t="s">
        <v>2305</v>
      </c>
      <c r="AA989" s="6" t="s">
        <v>38</v>
      </c>
      <c r="AB989" s="6" t="s">
        <v>38</v>
      </c>
      <c r="AC989" s="6" t="s">
        <v>38</v>
      </c>
      <c r="AD989" s="6" t="s">
        <v>38</v>
      </c>
      <c r="AE989" s="6" t="s">
        <v>38</v>
      </c>
    </row>
    <row r="990">
      <c r="A990" s="28" t="s">
        <v>1992</v>
      </c>
      <c r="B990" s="6" t="s">
        <v>1991</v>
      </c>
      <c r="C990" s="6" t="s">
        <v>72</v>
      </c>
      <c r="D990" s="7" t="s">
        <v>134</v>
      </c>
      <c r="E990" s="28" t="s">
        <v>135</v>
      </c>
      <c r="F990" s="5" t="s">
        <v>22</v>
      </c>
      <c r="G990" s="6" t="s">
        <v>75</v>
      </c>
      <c r="H990" s="6" t="s">
        <v>38</v>
      </c>
      <c r="I990" s="6" t="s">
        <v>38</v>
      </c>
      <c r="J990" s="8" t="s">
        <v>137</v>
      </c>
      <c r="K990" s="5" t="s">
        <v>138</v>
      </c>
      <c r="L990" s="7" t="s">
        <v>139</v>
      </c>
      <c r="M990" s="9">
        <v>0</v>
      </c>
      <c r="N990" s="5" t="s">
        <v>79</v>
      </c>
      <c r="O990" s="32">
        <v>44070.3122478819</v>
      </c>
      <c r="P990" s="33">
        <v>44070.3128059375</v>
      </c>
      <c r="Q990" s="28" t="s">
        <v>1990</v>
      </c>
      <c r="R990" s="29" t="s">
        <v>38</v>
      </c>
      <c r="S990" s="28" t="s">
        <v>80</v>
      </c>
      <c r="T990" s="28" t="s">
        <v>81</v>
      </c>
      <c r="U990" s="5" t="s">
        <v>82</v>
      </c>
      <c r="V990" s="28" t="s">
        <v>140</v>
      </c>
      <c r="W990" s="7" t="s">
        <v>1993</v>
      </c>
      <c r="X990" s="7" t="s">
        <v>181</v>
      </c>
      <c r="Y990" s="5" t="s">
        <v>84</v>
      </c>
      <c r="Z990" s="5" t="s">
        <v>191</v>
      </c>
      <c r="AA990" s="6" t="s">
        <v>38</v>
      </c>
      <c r="AB990" s="6" t="s">
        <v>38</v>
      </c>
      <c r="AC990" s="6" t="s">
        <v>38</v>
      </c>
      <c r="AD990" s="6" t="s">
        <v>38</v>
      </c>
      <c r="AE990" s="6" t="s">
        <v>38</v>
      </c>
    </row>
    <row r="991">
      <c r="A991" s="28" t="s">
        <v>783</v>
      </c>
      <c r="B991" s="6" t="s">
        <v>779</v>
      </c>
      <c r="C991" s="6" t="s">
        <v>774</v>
      </c>
      <c r="D991" s="7" t="s">
        <v>768</v>
      </c>
      <c r="E991" s="28" t="s">
        <v>769</v>
      </c>
      <c r="F991" s="5" t="s">
        <v>22</v>
      </c>
      <c r="G991" s="6" t="s">
        <v>609</v>
      </c>
      <c r="H991" s="6" t="s">
        <v>38</v>
      </c>
      <c r="I991" s="6" t="s">
        <v>38</v>
      </c>
      <c r="J991" s="8" t="s">
        <v>780</v>
      </c>
      <c r="K991" s="5" t="s">
        <v>781</v>
      </c>
      <c r="L991" s="7" t="s">
        <v>782</v>
      </c>
      <c r="M991" s="9">
        <v>0</v>
      </c>
      <c r="N991" s="5" t="s">
        <v>79</v>
      </c>
      <c r="O991" s="32">
        <v>44070.3149149653</v>
      </c>
      <c r="P991" s="33">
        <v>44070.3228128472</v>
      </c>
      <c r="Q991" s="28" t="s">
        <v>778</v>
      </c>
      <c r="R991" s="29" t="s">
        <v>38</v>
      </c>
      <c r="S991" s="28" t="s">
        <v>80</v>
      </c>
      <c r="T991" s="28" t="s">
        <v>81</v>
      </c>
      <c r="U991" s="5" t="s">
        <v>82</v>
      </c>
      <c r="V991" s="28" t="s">
        <v>325</v>
      </c>
      <c r="W991" s="7" t="s">
        <v>784</v>
      </c>
      <c r="X991" s="7" t="s">
        <v>181</v>
      </c>
      <c r="Y991" s="5" t="s">
        <v>84</v>
      </c>
      <c r="Z991" s="5" t="s">
        <v>535</v>
      </c>
      <c r="AA991" s="6" t="s">
        <v>38</v>
      </c>
      <c r="AB991" s="6" t="s">
        <v>38</v>
      </c>
      <c r="AC991" s="6" t="s">
        <v>38</v>
      </c>
      <c r="AD991" s="6" t="s">
        <v>38</v>
      </c>
      <c r="AE991" s="6" t="s">
        <v>38</v>
      </c>
    </row>
    <row r="992">
      <c r="A992" s="28" t="s">
        <v>776</v>
      </c>
      <c r="B992" s="6" t="s">
        <v>773</v>
      </c>
      <c r="C992" s="6" t="s">
        <v>774</v>
      </c>
      <c r="D992" s="7" t="s">
        <v>768</v>
      </c>
      <c r="E992" s="28" t="s">
        <v>769</v>
      </c>
      <c r="F992" s="5" t="s">
        <v>22</v>
      </c>
      <c r="G992" s="6" t="s">
        <v>609</v>
      </c>
      <c r="H992" s="6" t="s">
        <v>38</v>
      </c>
      <c r="I992" s="6" t="s">
        <v>38</v>
      </c>
      <c r="J992" s="8" t="s">
        <v>346</v>
      </c>
      <c r="K992" s="5" t="s">
        <v>347</v>
      </c>
      <c r="L992" s="7" t="s">
        <v>140</v>
      </c>
      <c r="M992" s="9">
        <v>0</v>
      </c>
      <c r="N992" s="5" t="s">
        <v>79</v>
      </c>
      <c r="O992" s="32">
        <v>44070.3169118056</v>
      </c>
      <c r="P992" s="33">
        <v>44070.322813044</v>
      </c>
      <c r="Q992" s="28" t="s">
        <v>772</v>
      </c>
      <c r="R992" s="29" t="s">
        <v>38</v>
      </c>
      <c r="S992" s="28" t="s">
        <v>80</v>
      </c>
      <c r="T992" s="28" t="s">
        <v>167</v>
      </c>
      <c r="U992" s="5" t="s">
        <v>168</v>
      </c>
      <c r="V992" s="28" t="s">
        <v>140</v>
      </c>
      <c r="W992" s="7" t="s">
        <v>777</v>
      </c>
      <c r="X992" s="7" t="s">
        <v>39</v>
      </c>
      <c r="Y992" s="5" t="s">
        <v>84</v>
      </c>
      <c r="Z992" s="5" t="s">
        <v>471</v>
      </c>
      <c r="AA992" s="6" t="s">
        <v>38</v>
      </c>
      <c r="AB992" s="6" t="s">
        <v>38</v>
      </c>
      <c r="AC992" s="6" t="s">
        <v>38</v>
      </c>
      <c r="AD992" s="6" t="s">
        <v>38</v>
      </c>
      <c r="AE992" s="6" t="s">
        <v>38</v>
      </c>
    </row>
    <row r="993">
      <c r="A993" s="28" t="s">
        <v>2983</v>
      </c>
      <c r="B993" s="6" t="s">
        <v>2151</v>
      </c>
      <c r="C993" s="6" t="s">
        <v>774</v>
      </c>
      <c r="D993" s="7" t="s">
        <v>2136</v>
      </c>
      <c r="E993" s="28" t="s">
        <v>2137</v>
      </c>
      <c r="F993" s="5" t="s">
        <v>22</v>
      </c>
      <c r="G993" s="6" t="s">
        <v>609</v>
      </c>
      <c r="H993" s="6" t="s">
        <v>38</v>
      </c>
      <c r="I993" s="6" t="s">
        <v>38</v>
      </c>
      <c r="J993" s="8" t="s">
        <v>323</v>
      </c>
      <c r="K993" s="5" t="s">
        <v>324</v>
      </c>
      <c r="L993" s="7" t="s">
        <v>325</v>
      </c>
      <c r="M993" s="9">
        <v>0</v>
      </c>
      <c r="N993" s="5" t="s">
        <v>174</v>
      </c>
      <c r="O993" s="32">
        <v>44070.3315497685</v>
      </c>
      <c r="P993" s="33">
        <v>44070.3333633449</v>
      </c>
      <c r="Q993" s="28" t="s">
        <v>2152</v>
      </c>
      <c r="R993" s="29" t="s">
        <v>3038</v>
      </c>
      <c r="S993" s="28" t="s">
        <v>80</v>
      </c>
      <c r="T993" s="28" t="s">
        <v>167</v>
      </c>
      <c r="U993" s="5" t="s">
        <v>168</v>
      </c>
      <c r="V993" s="28" t="s">
        <v>325</v>
      </c>
      <c r="W993" s="7" t="s">
        <v>2153</v>
      </c>
      <c r="X993" s="7" t="s">
        <v>39</v>
      </c>
      <c r="Y993" s="5" t="s">
        <v>84</v>
      </c>
      <c r="Z993" s="5" t="s">
        <v>38</v>
      </c>
      <c r="AA993" s="6" t="s">
        <v>38</v>
      </c>
      <c r="AB993" s="6" t="s">
        <v>38</v>
      </c>
      <c r="AC993" s="6" t="s">
        <v>38</v>
      </c>
      <c r="AD993" s="6" t="s">
        <v>38</v>
      </c>
      <c r="AE993" s="6" t="s">
        <v>38</v>
      </c>
    </row>
    <row r="994">
      <c r="A994" s="30" t="s">
        <v>3039</v>
      </c>
      <c r="B994" s="6" t="s">
        <v>2816</v>
      </c>
      <c r="C994" s="6" t="s">
        <v>3040</v>
      </c>
      <c r="D994" s="7" t="s">
        <v>1621</v>
      </c>
      <c r="E994" s="28" t="s">
        <v>1622</v>
      </c>
      <c r="F994" s="5" t="s">
        <v>255</v>
      </c>
      <c r="G994" s="6" t="s">
        <v>38</v>
      </c>
      <c r="H994" s="6" t="s">
        <v>38</v>
      </c>
      <c r="I994" s="6" t="s">
        <v>38</v>
      </c>
      <c r="J994" s="8" t="s">
        <v>256</v>
      </c>
      <c r="K994" s="5" t="s">
        <v>257</v>
      </c>
      <c r="L994" s="7" t="s">
        <v>258</v>
      </c>
      <c r="M994" s="9">
        <v>0</v>
      </c>
      <c r="N994" s="5" t="s">
        <v>166</v>
      </c>
      <c r="O994" s="32">
        <v>44070.3318666667</v>
      </c>
      <c r="Q994" s="28" t="s">
        <v>38</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c r="A995" s="30" t="s">
        <v>2818</v>
      </c>
      <c r="B995" s="6" t="s">
        <v>2816</v>
      </c>
      <c r="C995" s="6" t="s">
        <v>1620</v>
      </c>
      <c r="D995" s="7" t="s">
        <v>1621</v>
      </c>
      <c r="E995" s="28" t="s">
        <v>1622</v>
      </c>
      <c r="F995" s="5" t="s">
        <v>679</v>
      </c>
      <c r="G995" s="6" t="s">
        <v>38</v>
      </c>
      <c r="H995" s="6" t="s">
        <v>38</v>
      </c>
      <c r="I995" s="6" t="s">
        <v>38</v>
      </c>
      <c r="J995" s="8" t="s">
        <v>256</v>
      </c>
      <c r="K995" s="5" t="s">
        <v>257</v>
      </c>
      <c r="L995" s="7" t="s">
        <v>258</v>
      </c>
      <c r="M995" s="9">
        <v>0</v>
      </c>
      <c r="N995" s="5" t="s">
        <v>174</v>
      </c>
      <c r="O995" s="32">
        <v>44070.3361056366</v>
      </c>
      <c r="Q995" s="28" t="s">
        <v>2815</v>
      </c>
      <c r="R995" s="29" t="s">
        <v>3041</v>
      </c>
      <c r="S995" s="28" t="s">
        <v>208</v>
      </c>
      <c r="T995" s="28" t="s">
        <v>38</v>
      </c>
      <c r="U995" s="5" t="s">
        <v>38</v>
      </c>
      <c r="V995" s="28" t="s">
        <v>288</v>
      </c>
      <c r="W995" s="7" t="s">
        <v>38</v>
      </c>
      <c r="X995" s="7" t="s">
        <v>38</v>
      </c>
      <c r="Y995" s="5" t="s">
        <v>38</v>
      </c>
      <c r="Z995" s="5" t="s">
        <v>38</v>
      </c>
      <c r="AA995" s="6" t="s">
        <v>38</v>
      </c>
      <c r="AB995" s="6" t="s">
        <v>38</v>
      </c>
      <c r="AC995" s="6" t="s">
        <v>38</v>
      </c>
      <c r="AD995" s="6" t="s">
        <v>38</v>
      </c>
      <c r="AE995" s="6" t="s">
        <v>38</v>
      </c>
    </row>
    <row r="996">
      <c r="A996" s="28" t="s">
        <v>1927</v>
      </c>
      <c r="B996" s="6" t="s">
        <v>1926</v>
      </c>
      <c r="C996" s="6" t="s">
        <v>72</v>
      </c>
      <c r="D996" s="7" t="s">
        <v>134</v>
      </c>
      <c r="E996" s="28" t="s">
        <v>135</v>
      </c>
      <c r="F996" s="5" t="s">
        <v>22</v>
      </c>
      <c r="G996" s="6" t="s">
        <v>75</v>
      </c>
      <c r="H996" s="6" t="s">
        <v>38</v>
      </c>
      <c r="I996" s="6" t="s">
        <v>38</v>
      </c>
      <c r="J996" s="8" t="s">
        <v>484</v>
      </c>
      <c r="K996" s="5" t="s">
        <v>485</v>
      </c>
      <c r="L996" s="7" t="s">
        <v>209</v>
      </c>
      <c r="M996" s="9">
        <v>0</v>
      </c>
      <c r="N996" s="5" t="s">
        <v>79</v>
      </c>
      <c r="O996" s="32">
        <v>44070.3420535532</v>
      </c>
      <c r="P996" s="33">
        <v>44070.3427268171</v>
      </c>
      <c r="Q996" s="28" t="s">
        <v>1925</v>
      </c>
      <c r="R996" s="29" t="s">
        <v>38</v>
      </c>
      <c r="S996" s="28" t="s">
        <v>208</v>
      </c>
      <c r="T996" s="28" t="s">
        <v>81</v>
      </c>
      <c r="U996" s="5" t="s">
        <v>82</v>
      </c>
      <c r="V996" s="28" t="s">
        <v>209</v>
      </c>
      <c r="W996" s="7" t="s">
        <v>1928</v>
      </c>
      <c r="X996" s="7" t="s">
        <v>181</v>
      </c>
      <c r="Y996" s="5" t="s">
        <v>84</v>
      </c>
      <c r="Z996" s="5" t="s">
        <v>603</v>
      </c>
      <c r="AA996" s="6" t="s">
        <v>38</v>
      </c>
      <c r="AB996" s="6" t="s">
        <v>38</v>
      </c>
      <c r="AC996" s="6" t="s">
        <v>38</v>
      </c>
      <c r="AD996" s="6" t="s">
        <v>38</v>
      </c>
      <c r="AE996" s="6" t="s">
        <v>38</v>
      </c>
    </row>
    <row r="997">
      <c r="A997" s="28" t="s">
        <v>2934</v>
      </c>
      <c r="B997" s="6" t="s">
        <v>1507</v>
      </c>
      <c r="C997" s="6" t="s">
        <v>1195</v>
      </c>
      <c r="D997" s="7" t="s">
        <v>1508</v>
      </c>
      <c r="E997" s="28" t="s">
        <v>1509</v>
      </c>
      <c r="F997" s="5" t="s">
        <v>22</v>
      </c>
      <c r="G997" s="6" t="s">
        <v>75</v>
      </c>
      <c r="H997" s="6" t="s">
        <v>38</v>
      </c>
      <c r="I997" s="6" t="s">
        <v>38</v>
      </c>
      <c r="J997" s="8" t="s">
        <v>1018</v>
      </c>
      <c r="K997" s="5" t="s">
        <v>1019</v>
      </c>
      <c r="L997" s="7" t="s">
        <v>1020</v>
      </c>
      <c r="M997" s="9">
        <v>0</v>
      </c>
      <c r="N997" s="5" t="s">
        <v>79</v>
      </c>
      <c r="O997" s="32">
        <v>44070.3444518171</v>
      </c>
      <c r="P997" s="33">
        <v>44070.3872204514</v>
      </c>
      <c r="Q997" s="28" t="s">
        <v>1510</v>
      </c>
      <c r="R997" s="29" t="s">
        <v>38</v>
      </c>
      <c r="S997" s="28" t="s">
        <v>114</v>
      </c>
      <c r="T997" s="28" t="s">
        <v>1511</v>
      </c>
      <c r="U997" s="5" t="s">
        <v>1512</v>
      </c>
      <c r="V997" s="28" t="s">
        <v>1023</v>
      </c>
      <c r="W997" s="7" t="s">
        <v>1513</v>
      </c>
      <c r="X997" s="7" t="s">
        <v>39</v>
      </c>
      <c r="Y997" s="5" t="s">
        <v>84</v>
      </c>
      <c r="Z997" s="5" t="s">
        <v>1449</v>
      </c>
      <c r="AA997" s="6" t="s">
        <v>38</v>
      </c>
      <c r="AB997" s="6" t="s">
        <v>38</v>
      </c>
      <c r="AC997" s="6" t="s">
        <v>38</v>
      </c>
      <c r="AD997" s="6" t="s">
        <v>38</v>
      </c>
      <c r="AE997" s="6" t="s">
        <v>38</v>
      </c>
    </row>
    <row r="998">
      <c r="A998" s="28" t="s">
        <v>2935</v>
      </c>
      <c r="B998" s="6" t="s">
        <v>1507</v>
      </c>
      <c r="C998" s="6" t="s">
        <v>1195</v>
      </c>
      <c r="D998" s="7" t="s">
        <v>1508</v>
      </c>
      <c r="E998" s="28" t="s">
        <v>1509</v>
      </c>
      <c r="F998" s="5" t="s">
        <v>22</v>
      </c>
      <c r="G998" s="6" t="s">
        <v>75</v>
      </c>
      <c r="H998" s="6" t="s">
        <v>38</v>
      </c>
      <c r="I998" s="6" t="s">
        <v>38</v>
      </c>
      <c r="J998" s="8" t="s">
        <v>1018</v>
      </c>
      <c r="K998" s="5" t="s">
        <v>1019</v>
      </c>
      <c r="L998" s="7" t="s">
        <v>1020</v>
      </c>
      <c r="M998" s="9">
        <v>0</v>
      </c>
      <c r="N998" s="5" t="s">
        <v>79</v>
      </c>
      <c r="O998" s="32">
        <v>44070.3444796644</v>
      </c>
      <c r="P998" s="33">
        <v>44070.3872206019</v>
      </c>
      <c r="Q998" s="28" t="s">
        <v>1515</v>
      </c>
      <c r="R998" s="29" t="s">
        <v>38</v>
      </c>
      <c r="S998" s="28" t="s">
        <v>120</v>
      </c>
      <c r="T998" s="28" t="s">
        <v>1511</v>
      </c>
      <c r="U998" s="5" t="s">
        <v>1516</v>
      </c>
      <c r="V998" s="28" t="s">
        <v>1023</v>
      </c>
      <c r="W998" s="7" t="s">
        <v>1517</v>
      </c>
      <c r="X998" s="7" t="s">
        <v>39</v>
      </c>
      <c r="Y998" s="5" t="s">
        <v>117</v>
      </c>
      <c r="Z998" s="5" t="s">
        <v>1449</v>
      </c>
      <c r="AA998" s="6" t="s">
        <v>38</v>
      </c>
      <c r="AB998" s="6" t="s">
        <v>38</v>
      </c>
      <c r="AC998" s="6" t="s">
        <v>38</v>
      </c>
      <c r="AD998" s="6" t="s">
        <v>38</v>
      </c>
      <c r="AE998" s="6" t="s">
        <v>38</v>
      </c>
    </row>
    <row r="999">
      <c r="A999" s="28" t="s">
        <v>2936</v>
      </c>
      <c r="B999" s="6" t="s">
        <v>1507</v>
      </c>
      <c r="C999" s="6" t="s">
        <v>1195</v>
      </c>
      <c r="D999" s="7" t="s">
        <v>1508</v>
      </c>
      <c r="E999" s="28" t="s">
        <v>1509</v>
      </c>
      <c r="F999" s="5" t="s">
        <v>22</v>
      </c>
      <c r="G999" s="6" t="s">
        <v>75</v>
      </c>
      <c r="H999" s="6" t="s">
        <v>38</v>
      </c>
      <c r="I999" s="6" t="s">
        <v>38</v>
      </c>
      <c r="J999" s="8" t="s">
        <v>1018</v>
      </c>
      <c r="K999" s="5" t="s">
        <v>1019</v>
      </c>
      <c r="L999" s="7" t="s">
        <v>1020</v>
      </c>
      <c r="M999" s="9">
        <v>0</v>
      </c>
      <c r="N999" s="5" t="s">
        <v>79</v>
      </c>
      <c r="O999" s="32">
        <v>44070.3445039005</v>
      </c>
      <c r="P999" s="33">
        <v>44070.3872207986</v>
      </c>
      <c r="Q999" s="28" t="s">
        <v>1519</v>
      </c>
      <c r="R999" s="29" t="s">
        <v>38</v>
      </c>
      <c r="S999" s="28" t="s">
        <v>125</v>
      </c>
      <c r="T999" s="28" t="s">
        <v>1511</v>
      </c>
      <c r="U999" s="5" t="s">
        <v>988</v>
      </c>
      <c r="V999" s="28" t="s">
        <v>1023</v>
      </c>
      <c r="W999" s="7" t="s">
        <v>1520</v>
      </c>
      <c r="X999" s="7" t="s">
        <v>39</v>
      </c>
      <c r="Y999" s="5" t="s">
        <v>117</v>
      </c>
      <c r="Z999" s="5" t="s">
        <v>1449</v>
      </c>
      <c r="AA999" s="6" t="s">
        <v>38</v>
      </c>
      <c r="AB999" s="6" t="s">
        <v>38</v>
      </c>
      <c r="AC999" s="6" t="s">
        <v>38</v>
      </c>
      <c r="AD999" s="6" t="s">
        <v>38</v>
      </c>
      <c r="AE999" s="6" t="s">
        <v>38</v>
      </c>
    </row>
    <row r="1000">
      <c r="A1000" s="28" t="s">
        <v>2937</v>
      </c>
      <c r="B1000" s="6" t="s">
        <v>1507</v>
      </c>
      <c r="C1000" s="6" t="s">
        <v>1195</v>
      </c>
      <c r="D1000" s="7" t="s">
        <v>1508</v>
      </c>
      <c r="E1000" s="28" t="s">
        <v>1509</v>
      </c>
      <c r="F1000" s="5" t="s">
        <v>22</v>
      </c>
      <c r="G1000" s="6" t="s">
        <v>75</v>
      </c>
      <c r="H1000" s="6" t="s">
        <v>38</v>
      </c>
      <c r="I1000" s="6" t="s">
        <v>38</v>
      </c>
      <c r="J1000" s="8" t="s">
        <v>1018</v>
      </c>
      <c r="K1000" s="5" t="s">
        <v>1019</v>
      </c>
      <c r="L1000" s="7" t="s">
        <v>1020</v>
      </c>
      <c r="M1000" s="9">
        <v>0</v>
      </c>
      <c r="N1000" s="5" t="s">
        <v>79</v>
      </c>
      <c r="O1000" s="32">
        <v>44070.3445189005</v>
      </c>
      <c r="P1000" s="33">
        <v>44070.3872202546</v>
      </c>
      <c r="Q1000" s="28" t="s">
        <v>1522</v>
      </c>
      <c r="R1000" s="29" t="s">
        <v>38</v>
      </c>
      <c r="S1000" s="28" t="s">
        <v>80</v>
      </c>
      <c r="T1000" s="28" t="s">
        <v>1511</v>
      </c>
      <c r="U1000" s="5" t="s">
        <v>281</v>
      </c>
      <c r="V1000" s="28" t="s">
        <v>1023</v>
      </c>
      <c r="W1000" s="7" t="s">
        <v>1523</v>
      </c>
      <c r="X1000" s="7" t="s">
        <v>39</v>
      </c>
      <c r="Y1000" s="5" t="s">
        <v>117</v>
      </c>
      <c r="Z1000" s="5" t="s">
        <v>1449</v>
      </c>
      <c r="AA1000" s="6" t="s">
        <v>38</v>
      </c>
      <c r="AB1000" s="6" t="s">
        <v>38</v>
      </c>
      <c r="AC1000" s="6" t="s">
        <v>38</v>
      </c>
      <c r="AD1000" s="6" t="s">
        <v>38</v>
      </c>
      <c r="AE1000" s="6" t="s">
        <v>38</v>
      </c>
    </row>
    <row r="1001">
      <c r="A1001" s="28" t="s">
        <v>2938</v>
      </c>
      <c r="B1001" s="6" t="s">
        <v>1585</v>
      </c>
      <c r="C1001" s="6" t="s">
        <v>1195</v>
      </c>
      <c r="D1001" s="7" t="s">
        <v>1508</v>
      </c>
      <c r="E1001" s="28" t="s">
        <v>1509</v>
      </c>
      <c r="F1001" s="5" t="s">
        <v>22</v>
      </c>
      <c r="G1001" s="6" t="s">
        <v>75</v>
      </c>
      <c r="H1001" s="6" t="s">
        <v>38</v>
      </c>
      <c r="I1001" s="6" t="s">
        <v>38</v>
      </c>
      <c r="J1001" s="8" t="s">
        <v>286</v>
      </c>
      <c r="K1001" s="5" t="s">
        <v>287</v>
      </c>
      <c r="L1001" s="7" t="s">
        <v>288</v>
      </c>
      <c r="M1001" s="9">
        <v>0</v>
      </c>
      <c r="N1001" s="5" t="s">
        <v>79</v>
      </c>
      <c r="O1001" s="32">
        <v>44070.3445431366</v>
      </c>
      <c r="P1001" s="33">
        <v>44070.4171826042</v>
      </c>
      <c r="Q1001" s="28" t="s">
        <v>1586</v>
      </c>
      <c r="R1001" s="29" t="s">
        <v>38</v>
      </c>
      <c r="S1001" s="28" t="s">
        <v>208</v>
      </c>
      <c r="T1001" s="28" t="s">
        <v>960</v>
      </c>
      <c r="U1001" s="5" t="s">
        <v>281</v>
      </c>
      <c r="V1001" s="28" t="s">
        <v>288</v>
      </c>
      <c r="W1001" s="7" t="s">
        <v>1587</v>
      </c>
      <c r="X1001" s="7" t="s">
        <v>39</v>
      </c>
      <c r="Y1001" s="5" t="s">
        <v>84</v>
      </c>
      <c r="Z1001" s="5" t="s">
        <v>290</v>
      </c>
      <c r="AA1001" s="6" t="s">
        <v>38</v>
      </c>
      <c r="AB1001" s="6" t="s">
        <v>38</v>
      </c>
      <c r="AC1001" s="6" t="s">
        <v>38</v>
      </c>
      <c r="AD1001" s="6" t="s">
        <v>38</v>
      </c>
      <c r="AE1001" s="6" t="s">
        <v>38</v>
      </c>
    </row>
    <row r="1002">
      <c r="A1002" s="28" t="s">
        <v>2452</v>
      </c>
      <c r="B1002" s="6" t="s">
        <v>2445</v>
      </c>
      <c r="C1002" s="6" t="s">
        <v>1195</v>
      </c>
      <c r="D1002" s="7" t="s">
        <v>1508</v>
      </c>
      <c r="E1002" s="28" t="s">
        <v>1509</v>
      </c>
      <c r="F1002" s="5" t="s">
        <v>22</v>
      </c>
      <c r="G1002" s="6" t="s">
        <v>75</v>
      </c>
      <c r="H1002" s="6" t="s">
        <v>38</v>
      </c>
      <c r="I1002" s="6" t="s">
        <v>38</v>
      </c>
      <c r="J1002" s="8" t="s">
        <v>286</v>
      </c>
      <c r="K1002" s="5" t="s">
        <v>287</v>
      </c>
      <c r="L1002" s="7" t="s">
        <v>288</v>
      </c>
      <c r="M1002" s="9">
        <v>0</v>
      </c>
      <c r="N1002" s="5" t="s">
        <v>79</v>
      </c>
      <c r="O1002" s="32">
        <v>44070.3445554398</v>
      </c>
      <c r="P1002" s="33">
        <v>44070.4145666319</v>
      </c>
      <c r="Q1002" s="28" t="s">
        <v>2451</v>
      </c>
      <c r="R1002" s="29" t="s">
        <v>38</v>
      </c>
      <c r="S1002" s="28" t="s">
        <v>208</v>
      </c>
      <c r="T1002" s="28" t="s">
        <v>960</v>
      </c>
      <c r="U1002" s="5" t="s">
        <v>281</v>
      </c>
      <c r="V1002" s="28" t="s">
        <v>288</v>
      </c>
      <c r="W1002" s="7" t="s">
        <v>2453</v>
      </c>
      <c r="X1002" s="7" t="s">
        <v>181</v>
      </c>
      <c r="Y1002" s="5" t="s">
        <v>84</v>
      </c>
      <c r="Z1002" s="5" t="s">
        <v>290</v>
      </c>
      <c r="AA1002" s="6" t="s">
        <v>38</v>
      </c>
      <c r="AB1002" s="6" t="s">
        <v>38</v>
      </c>
      <c r="AC1002" s="6" t="s">
        <v>38</v>
      </c>
      <c r="AD1002" s="6" t="s">
        <v>38</v>
      </c>
      <c r="AE1002" s="6" t="s">
        <v>38</v>
      </c>
    </row>
    <row r="1003">
      <c r="A1003" s="28" t="s">
        <v>2460</v>
      </c>
      <c r="B1003" s="6" t="s">
        <v>2457</v>
      </c>
      <c r="C1003" s="6" t="s">
        <v>1195</v>
      </c>
      <c r="D1003" s="7" t="s">
        <v>1508</v>
      </c>
      <c r="E1003" s="28" t="s">
        <v>1509</v>
      </c>
      <c r="F1003" s="5" t="s">
        <v>22</v>
      </c>
      <c r="G1003" s="6" t="s">
        <v>75</v>
      </c>
      <c r="H1003" s="6" t="s">
        <v>38</v>
      </c>
      <c r="I1003" s="6" t="s">
        <v>38</v>
      </c>
      <c r="J1003" s="8" t="s">
        <v>286</v>
      </c>
      <c r="K1003" s="5" t="s">
        <v>287</v>
      </c>
      <c r="L1003" s="7" t="s">
        <v>288</v>
      </c>
      <c r="M1003" s="9">
        <v>0</v>
      </c>
      <c r="N1003" s="5" t="s">
        <v>79</v>
      </c>
      <c r="O1003" s="32">
        <v>44070.3445802083</v>
      </c>
      <c r="P1003" s="33">
        <v>44070.4145664352</v>
      </c>
      <c r="Q1003" s="28" t="s">
        <v>2459</v>
      </c>
      <c r="R1003" s="29" t="s">
        <v>38</v>
      </c>
      <c r="S1003" s="28" t="s">
        <v>208</v>
      </c>
      <c r="T1003" s="28" t="s">
        <v>960</v>
      </c>
      <c r="U1003" s="5" t="s">
        <v>281</v>
      </c>
      <c r="V1003" s="28" t="s">
        <v>288</v>
      </c>
      <c r="W1003" s="7" t="s">
        <v>2461</v>
      </c>
      <c r="X1003" s="7" t="s">
        <v>181</v>
      </c>
      <c r="Y1003" s="5" t="s">
        <v>84</v>
      </c>
      <c r="Z1003" s="5" t="s">
        <v>290</v>
      </c>
      <c r="AA1003" s="6" t="s">
        <v>38</v>
      </c>
      <c r="AB1003" s="6" t="s">
        <v>38</v>
      </c>
      <c r="AC1003" s="6" t="s">
        <v>38</v>
      </c>
      <c r="AD1003" s="6" t="s">
        <v>38</v>
      </c>
      <c r="AE1003" s="6" t="s">
        <v>38</v>
      </c>
    </row>
    <row r="1004">
      <c r="A1004" s="28" t="s">
        <v>2834</v>
      </c>
      <c r="B1004" s="6" t="s">
        <v>1596</v>
      </c>
      <c r="C1004" s="6" t="s">
        <v>1195</v>
      </c>
      <c r="D1004" s="7" t="s">
        <v>1508</v>
      </c>
      <c r="E1004" s="28" t="s">
        <v>1509</v>
      </c>
      <c r="F1004" s="5" t="s">
        <v>22</v>
      </c>
      <c r="G1004" s="6" t="s">
        <v>75</v>
      </c>
      <c r="H1004" s="6" t="s">
        <v>38</v>
      </c>
      <c r="I1004" s="6" t="s">
        <v>38</v>
      </c>
      <c r="J1004" s="8" t="s">
        <v>286</v>
      </c>
      <c r="K1004" s="5" t="s">
        <v>287</v>
      </c>
      <c r="L1004" s="7" t="s">
        <v>288</v>
      </c>
      <c r="M1004" s="9">
        <v>0</v>
      </c>
      <c r="N1004" s="5" t="s">
        <v>174</v>
      </c>
      <c r="O1004" s="32">
        <v>44070.3446024306</v>
      </c>
      <c r="P1004" s="33">
        <v>44070.5223982639</v>
      </c>
      <c r="Q1004" s="28" t="s">
        <v>1598</v>
      </c>
      <c r="R1004" s="29" t="s">
        <v>3042</v>
      </c>
      <c r="S1004" s="28" t="s">
        <v>208</v>
      </c>
      <c r="T1004" s="28" t="s">
        <v>1511</v>
      </c>
      <c r="U1004" s="5" t="s">
        <v>281</v>
      </c>
      <c r="V1004" s="28" t="s">
        <v>288</v>
      </c>
      <c r="W1004" s="7" t="s">
        <v>1599</v>
      </c>
      <c r="X1004" s="7" t="s">
        <v>423</v>
      </c>
      <c r="Y1004" s="5" t="s">
        <v>186</v>
      </c>
      <c r="Z1004" s="5" t="s">
        <v>38</v>
      </c>
      <c r="AA1004" s="6" t="s">
        <v>38</v>
      </c>
      <c r="AB1004" s="6" t="s">
        <v>38</v>
      </c>
      <c r="AC1004" s="6" t="s">
        <v>38</v>
      </c>
      <c r="AD1004" s="6" t="s">
        <v>38</v>
      </c>
      <c r="AE1004" s="6" t="s">
        <v>38</v>
      </c>
    </row>
    <row r="1005">
      <c r="A1005" s="28" t="s">
        <v>743</v>
      </c>
      <c r="B1005" s="6" t="s">
        <v>742</v>
      </c>
      <c r="C1005" s="6" t="s">
        <v>613</v>
      </c>
      <c r="D1005" s="7" t="s">
        <v>614</v>
      </c>
      <c r="E1005" s="28" t="s">
        <v>615</v>
      </c>
      <c r="F1005" s="5" t="s">
        <v>22</v>
      </c>
      <c r="G1005" s="6" t="s">
        <v>38</v>
      </c>
      <c r="H1005" s="6" t="s">
        <v>38</v>
      </c>
      <c r="I1005" s="6" t="s">
        <v>38</v>
      </c>
      <c r="J1005" s="8" t="s">
        <v>712</v>
      </c>
      <c r="K1005" s="5" t="s">
        <v>713</v>
      </c>
      <c r="L1005" s="7" t="s">
        <v>714</v>
      </c>
      <c r="M1005" s="9">
        <v>0</v>
      </c>
      <c r="N1005" s="5" t="s">
        <v>79</v>
      </c>
      <c r="O1005" s="32">
        <v>44070.3466867245</v>
      </c>
      <c r="P1005" s="33">
        <v>44070.3942645833</v>
      </c>
      <c r="Q1005" s="28" t="s">
        <v>741</v>
      </c>
      <c r="R1005" s="29" t="s">
        <v>38</v>
      </c>
      <c r="S1005" s="28" t="s">
        <v>80</v>
      </c>
      <c r="T1005" s="28" t="s">
        <v>715</v>
      </c>
      <c r="U1005" s="5" t="s">
        <v>515</v>
      </c>
      <c r="V1005" s="28" t="s">
        <v>714</v>
      </c>
      <c r="W1005" s="7" t="s">
        <v>744</v>
      </c>
      <c r="X1005" s="7" t="s">
        <v>181</v>
      </c>
      <c r="Y1005" s="5" t="s">
        <v>84</v>
      </c>
      <c r="Z1005" s="5" t="s">
        <v>717</v>
      </c>
      <c r="AA1005" s="6" t="s">
        <v>38</v>
      </c>
      <c r="AB1005" s="6" t="s">
        <v>38</v>
      </c>
      <c r="AC1005" s="6" t="s">
        <v>38</v>
      </c>
      <c r="AD1005" s="6" t="s">
        <v>38</v>
      </c>
      <c r="AE1005" s="6" t="s">
        <v>38</v>
      </c>
    </row>
    <row r="1006">
      <c r="A1006" s="28" t="s">
        <v>1608</v>
      </c>
      <c r="B1006" s="6" t="s">
        <v>1607</v>
      </c>
      <c r="C1006" s="6" t="s">
        <v>1602</v>
      </c>
      <c r="D1006" s="7" t="s">
        <v>1603</v>
      </c>
      <c r="E1006" s="28" t="s">
        <v>1604</v>
      </c>
      <c r="F1006" s="5" t="s">
        <v>22</v>
      </c>
      <c r="G1006" s="6" t="s">
        <v>609</v>
      </c>
      <c r="H1006" s="6" t="s">
        <v>38</v>
      </c>
      <c r="I1006" s="6" t="s">
        <v>38</v>
      </c>
      <c r="J1006" s="8" t="s">
        <v>323</v>
      </c>
      <c r="K1006" s="5" t="s">
        <v>324</v>
      </c>
      <c r="L1006" s="7" t="s">
        <v>325</v>
      </c>
      <c r="M1006" s="9">
        <v>0</v>
      </c>
      <c r="N1006" s="5" t="s">
        <v>79</v>
      </c>
      <c r="O1006" s="32">
        <v>44070.3477879282</v>
      </c>
      <c r="P1006" s="33">
        <v>44070.3775867245</v>
      </c>
      <c r="Q1006" s="28" t="s">
        <v>1606</v>
      </c>
      <c r="R1006" s="29" t="s">
        <v>38</v>
      </c>
      <c r="S1006" s="28" t="s">
        <v>80</v>
      </c>
      <c r="T1006" s="28" t="s">
        <v>81</v>
      </c>
      <c r="U1006" s="5" t="s">
        <v>82</v>
      </c>
      <c r="V1006" s="28" t="s">
        <v>325</v>
      </c>
      <c r="W1006" s="7" t="s">
        <v>1609</v>
      </c>
      <c r="X1006" s="7" t="s">
        <v>181</v>
      </c>
      <c r="Y1006" s="5" t="s">
        <v>84</v>
      </c>
      <c r="Z1006" s="5" t="s">
        <v>535</v>
      </c>
      <c r="AA1006" s="6" t="s">
        <v>38</v>
      </c>
      <c r="AB1006" s="6" t="s">
        <v>38</v>
      </c>
      <c r="AC1006" s="6" t="s">
        <v>38</v>
      </c>
      <c r="AD1006" s="6" t="s">
        <v>38</v>
      </c>
      <c r="AE1006" s="6" t="s">
        <v>38</v>
      </c>
    </row>
    <row r="1007">
      <c r="A1007" s="28" t="s">
        <v>755</v>
      </c>
      <c r="B1007" s="6" t="s">
        <v>754</v>
      </c>
      <c r="C1007" s="6" t="s">
        <v>613</v>
      </c>
      <c r="D1007" s="7" t="s">
        <v>614</v>
      </c>
      <c r="E1007" s="28" t="s">
        <v>615</v>
      </c>
      <c r="F1007" s="5" t="s">
        <v>22</v>
      </c>
      <c r="G1007" s="6" t="s">
        <v>38</v>
      </c>
      <c r="H1007" s="6" t="s">
        <v>38</v>
      </c>
      <c r="I1007" s="6" t="s">
        <v>38</v>
      </c>
      <c r="J1007" s="8" t="s">
        <v>712</v>
      </c>
      <c r="K1007" s="5" t="s">
        <v>713</v>
      </c>
      <c r="L1007" s="7" t="s">
        <v>714</v>
      </c>
      <c r="M1007" s="9">
        <v>0</v>
      </c>
      <c r="N1007" s="5" t="s">
        <v>79</v>
      </c>
      <c r="O1007" s="32">
        <v>44070.3479275463</v>
      </c>
      <c r="P1007" s="33">
        <v>44070.3942653125</v>
      </c>
      <c r="Q1007" s="28" t="s">
        <v>753</v>
      </c>
      <c r="R1007" s="29" t="s">
        <v>38</v>
      </c>
      <c r="S1007" s="28" t="s">
        <v>80</v>
      </c>
      <c r="T1007" s="28" t="s">
        <v>715</v>
      </c>
      <c r="U1007" s="5" t="s">
        <v>515</v>
      </c>
      <c r="V1007" s="28" t="s">
        <v>714</v>
      </c>
      <c r="W1007" s="7" t="s">
        <v>756</v>
      </c>
      <c r="X1007" s="7" t="s">
        <v>181</v>
      </c>
      <c r="Y1007" s="5" t="s">
        <v>84</v>
      </c>
      <c r="Z1007" s="5" t="s">
        <v>717</v>
      </c>
      <c r="AA1007" s="6" t="s">
        <v>38</v>
      </c>
      <c r="AB1007" s="6" t="s">
        <v>38</v>
      </c>
      <c r="AC1007" s="6" t="s">
        <v>38</v>
      </c>
      <c r="AD1007" s="6" t="s">
        <v>38</v>
      </c>
      <c r="AE1007" s="6" t="s">
        <v>38</v>
      </c>
    </row>
    <row r="1008">
      <c r="A1008" s="28" t="s">
        <v>759</v>
      </c>
      <c r="B1008" s="6" t="s">
        <v>758</v>
      </c>
      <c r="C1008" s="6" t="s">
        <v>613</v>
      </c>
      <c r="D1008" s="7" t="s">
        <v>614</v>
      </c>
      <c r="E1008" s="28" t="s">
        <v>615</v>
      </c>
      <c r="F1008" s="5" t="s">
        <v>22</v>
      </c>
      <c r="G1008" s="6" t="s">
        <v>38</v>
      </c>
      <c r="H1008" s="6" t="s">
        <v>38</v>
      </c>
      <c r="I1008" s="6" t="s">
        <v>38</v>
      </c>
      <c r="J1008" s="8" t="s">
        <v>712</v>
      </c>
      <c r="K1008" s="5" t="s">
        <v>713</v>
      </c>
      <c r="L1008" s="7" t="s">
        <v>714</v>
      </c>
      <c r="M1008" s="9">
        <v>0</v>
      </c>
      <c r="N1008" s="5" t="s">
        <v>79</v>
      </c>
      <c r="O1008" s="32">
        <v>44070.3491353009</v>
      </c>
      <c r="P1008" s="33">
        <v>44070.3942658218</v>
      </c>
      <c r="Q1008" s="28" t="s">
        <v>757</v>
      </c>
      <c r="R1008" s="29" t="s">
        <v>38</v>
      </c>
      <c r="S1008" s="28" t="s">
        <v>80</v>
      </c>
      <c r="T1008" s="28" t="s">
        <v>715</v>
      </c>
      <c r="U1008" s="5" t="s">
        <v>515</v>
      </c>
      <c r="V1008" s="28" t="s">
        <v>714</v>
      </c>
      <c r="W1008" s="7" t="s">
        <v>760</v>
      </c>
      <c r="X1008" s="7" t="s">
        <v>181</v>
      </c>
      <c r="Y1008" s="5" t="s">
        <v>84</v>
      </c>
      <c r="Z1008" s="5" t="s">
        <v>717</v>
      </c>
      <c r="AA1008" s="6" t="s">
        <v>38</v>
      </c>
      <c r="AB1008" s="6" t="s">
        <v>38</v>
      </c>
      <c r="AC1008" s="6" t="s">
        <v>38</v>
      </c>
      <c r="AD1008" s="6" t="s">
        <v>38</v>
      </c>
      <c r="AE1008" s="6" t="s">
        <v>38</v>
      </c>
    </row>
    <row r="1009">
      <c r="A1009" s="28" t="s">
        <v>1922</v>
      </c>
      <c r="B1009" s="6" t="s">
        <v>1921</v>
      </c>
      <c r="C1009" s="6" t="s">
        <v>72</v>
      </c>
      <c r="D1009" s="7" t="s">
        <v>134</v>
      </c>
      <c r="E1009" s="28" t="s">
        <v>135</v>
      </c>
      <c r="F1009" s="5" t="s">
        <v>22</v>
      </c>
      <c r="G1009" s="6" t="s">
        <v>75</v>
      </c>
      <c r="H1009" s="6" t="s">
        <v>38</v>
      </c>
      <c r="I1009" s="6" t="s">
        <v>38</v>
      </c>
      <c r="J1009" s="8" t="s">
        <v>246</v>
      </c>
      <c r="K1009" s="5" t="s">
        <v>247</v>
      </c>
      <c r="L1009" s="7" t="s">
        <v>248</v>
      </c>
      <c r="M1009" s="9">
        <v>0</v>
      </c>
      <c r="N1009" s="5" t="s">
        <v>174</v>
      </c>
      <c r="O1009" s="32">
        <v>44070.3498746528</v>
      </c>
      <c r="P1009" s="33">
        <v>44070.4097173264</v>
      </c>
      <c r="Q1009" s="28" t="s">
        <v>1920</v>
      </c>
      <c r="R1009" s="29" t="s">
        <v>3043</v>
      </c>
      <c r="S1009" s="28" t="s">
        <v>208</v>
      </c>
      <c r="T1009" s="28" t="s">
        <v>1923</v>
      </c>
      <c r="U1009" s="5" t="s">
        <v>515</v>
      </c>
      <c r="V1009" s="28" t="s">
        <v>616</v>
      </c>
      <c r="W1009" s="7" t="s">
        <v>1924</v>
      </c>
      <c r="X1009" s="7" t="s">
        <v>181</v>
      </c>
      <c r="Y1009" s="5" t="s">
        <v>84</v>
      </c>
      <c r="Z1009" s="5" t="s">
        <v>38</v>
      </c>
      <c r="AA1009" s="6" t="s">
        <v>38</v>
      </c>
      <c r="AB1009" s="6" t="s">
        <v>38</v>
      </c>
      <c r="AC1009" s="6" t="s">
        <v>38</v>
      </c>
      <c r="AD1009" s="6" t="s">
        <v>38</v>
      </c>
      <c r="AE1009" s="6" t="s">
        <v>38</v>
      </c>
    </row>
    <row r="1010">
      <c r="A1010" s="28" t="s">
        <v>1612</v>
      </c>
      <c r="B1010" s="6" t="s">
        <v>1611</v>
      </c>
      <c r="C1010" s="6" t="s">
        <v>1602</v>
      </c>
      <c r="D1010" s="7" t="s">
        <v>1603</v>
      </c>
      <c r="E1010" s="28" t="s">
        <v>1604</v>
      </c>
      <c r="F1010" s="5" t="s">
        <v>22</v>
      </c>
      <c r="G1010" s="6" t="s">
        <v>609</v>
      </c>
      <c r="H1010" s="6" t="s">
        <v>38</v>
      </c>
      <c r="I1010" s="6" t="s">
        <v>38</v>
      </c>
      <c r="J1010" s="8" t="s">
        <v>323</v>
      </c>
      <c r="K1010" s="5" t="s">
        <v>324</v>
      </c>
      <c r="L1010" s="7" t="s">
        <v>325</v>
      </c>
      <c r="M1010" s="9">
        <v>0</v>
      </c>
      <c r="N1010" s="5" t="s">
        <v>79</v>
      </c>
      <c r="O1010" s="32">
        <v>44070.3509755787</v>
      </c>
      <c r="P1010" s="33">
        <v>44070.3775871181</v>
      </c>
      <c r="Q1010" s="28" t="s">
        <v>1610</v>
      </c>
      <c r="R1010" s="29" t="s">
        <v>38</v>
      </c>
      <c r="S1010" s="28" t="s">
        <v>80</v>
      </c>
      <c r="T1010" s="28" t="s">
        <v>624</v>
      </c>
      <c r="U1010" s="5" t="s">
        <v>82</v>
      </c>
      <c r="V1010" s="28" t="s">
        <v>325</v>
      </c>
      <c r="W1010" s="7" t="s">
        <v>1613</v>
      </c>
      <c r="X1010" s="7" t="s">
        <v>181</v>
      </c>
      <c r="Y1010" s="5" t="s">
        <v>84</v>
      </c>
      <c r="Z1010" s="5" t="s">
        <v>1172</v>
      </c>
      <c r="AA1010" s="6" t="s">
        <v>38</v>
      </c>
      <c r="AB1010" s="6" t="s">
        <v>38</v>
      </c>
      <c r="AC1010" s="6" t="s">
        <v>38</v>
      </c>
      <c r="AD1010" s="6" t="s">
        <v>38</v>
      </c>
      <c r="AE1010" s="6" t="s">
        <v>38</v>
      </c>
    </row>
    <row r="1011">
      <c r="A1011" s="28" t="s">
        <v>1663</v>
      </c>
      <c r="B1011" s="6" t="s">
        <v>1662</v>
      </c>
      <c r="C1011" s="6" t="s">
        <v>1620</v>
      </c>
      <c r="D1011" s="7" t="s">
        <v>1621</v>
      </c>
      <c r="E1011" s="28" t="s">
        <v>1622</v>
      </c>
      <c r="F1011" s="5" t="s">
        <v>879</v>
      </c>
      <c r="G1011" s="6" t="s">
        <v>38</v>
      </c>
      <c r="H1011" s="6" t="s">
        <v>38</v>
      </c>
      <c r="I1011" s="6" t="s">
        <v>38</v>
      </c>
      <c r="J1011" s="8" t="s">
        <v>880</v>
      </c>
      <c r="K1011" s="5" t="s">
        <v>881</v>
      </c>
      <c r="L1011" s="7" t="s">
        <v>882</v>
      </c>
      <c r="M1011" s="9">
        <v>0</v>
      </c>
      <c r="N1011" s="5" t="s">
        <v>58</v>
      </c>
      <c r="O1011" s="32">
        <v>44070.3511270023</v>
      </c>
      <c r="P1011" s="33">
        <v>44070.3529731134</v>
      </c>
      <c r="Q1011" s="28" t="s">
        <v>1661</v>
      </c>
      <c r="R1011" s="29" t="s">
        <v>38</v>
      </c>
      <c r="S1011" s="28" t="s">
        <v>38</v>
      </c>
      <c r="T1011" s="28" t="s">
        <v>38</v>
      </c>
      <c r="U1011" s="5" t="s">
        <v>38</v>
      </c>
      <c r="V1011" s="28" t="s">
        <v>38</v>
      </c>
      <c r="W1011" s="7" t="s">
        <v>38</v>
      </c>
      <c r="X1011" s="7" t="s">
        <v>38</v>
      </c>
      <c r="Y1011" s="5" t="s">
        <v>38</v>
      </c>
      <c r="Z1011" s="5" t="s">
        <v>38</v>
      </c>
      <c r="AA1011" s="6" t="s">
        <v>826</v>
      </c>
      <c r="AB1011" s="6" t="s">
        <v>1664</v>
      </c>
      <c r="AC1011" s="6" t="s">
        <v>666</v>
      </c>
      <c r="AD1011" s="6" t="s">
        <v>38</v>
      </c>
      <c r="AE1011" s="6" t="s">
        <v>38</v>
      </c>
    </row>
    <row r="1012">
      <c r="A1012" s="28" t="s">
        <v>3044</v>
      </c>
      <c r="B1012" s="6" t="s">
        <v>3045</v>
      </c>
      <c r="C1012" s="6" t="s">
        <v>3046</v>
      </c>
      <c r="D1012" s="7" t="s">
        <v>1508</v>
      </c>
      <c r="E1012" s="28" t="s">
        <v>1509</v>
      </c>
      <c r="F1012" s="5" t="s">
        <v>879</v>
      </c>
      <c r="G1012" s="6" t="s">
        <v>2293</v>
      </c>
      <c r="H1012" s="6" t="s">
        <v>38</v>
      </c>
      <c r="I1012" s="6" t="s">
        <v>38</v>
      </c>
      <c r="J1012" s="8" t="s">
        <v>880</v>
      </c>
      <c r="K1012" s="5" t="s">
        <v>881</v>
      </c>
      <c r="L1012" s="7" t="s">
        <v>882</v>
      </c>
      <c r="M1012" s="9">
        <v>0</v>
      </c>
      <c r="N1012" s="5" t="s">
        <v>58</v>
      </c>
      <c r="O1012" s="32">
        <v>44070.3513982639</v>
      </c>
      <c r="P1012" s="33">
        <v>44070.414566088</v>
      </c>
      <c r="Q1012" s="28" t="s">
        <v>38</v>
      </c>
      <c r="R1012" s="29" t="s">
        <v>38</v>
      </c>
      <c r="S1012" s="28" t="s">
        <v>208</v>
      </c>
      <c r="T1012" s="28" t="s">
        <v>38</v>
      </c>
      <c r="U1012" s="5" t="s">
        <v>38</v>
      </c>
      <c r="V1012" s="28" t="s">
        <v>38</v>
      </c>
      <c r="W1012" s="7" t="s">
        <v>38</v>
      </c>
      <c r="X1012" s="7" t="s">
        <v>38</v>
      </c>
      <c r="Y1012" s="5" t="s">
        <v>38</v>
      </c>
      <c r="Z1012" s="5" t="s">
        <v>38</v>
      </c>
      <c r="AA1012" s="6" t="s">
        <v>38</v>
      </c>
      <c r="AB1012" s="6" t="s">
        <v>842</v>
      </c>
      <c r="AC1012" s="6" t="s">
        <v>38</v>
      </c>
      <c r="AD1012" s="6" t="s">
        <v>38</v>
      </c>
      <c r="AE1012" s="6" t="s">
        <v>38</v>
      </c>
    </row>
    <row r="1013">
      <c r="A1013" s="28" t="s">
        <v>725</v>
      </c>
      <c r="B1013" s="6" t="s">
        <v>724</v>
      </c>
      <c r="C1013" s="6" t="s">
        <v>613</v>
      </c>
      <c r="D1013" s="7" t="s">
        <v>614</v>
      </c>
      <c r="E1013" s="28" t="s">
        <v>615</v>
      </c>
      <c r="F1013" s="5" t="s">
        <v>22</v>
      </c>
      <c r="G1013" s="6" t="s">
        <v>38</v>
      </c>
      <c r="H1013" s="6" t="s">
        <v>38</v>
      </c>
      <c r="I1013" s="6" t="s">
        <v>38</v>
      </c>
      <c r="J1013" s="8" t="s">
        <v>712</v>
      </c>
      <c r="K1013" s="5" t="s">
        <v>713</v>
      </c>
      <c r="L1013" s="7" t="s">
        <v>714</v>
      </c>
      <c r="M1013" s="9">
        <v>0</v>
      </c>
      <c r="N1013" s="5" t="s">
        <v>79</v>
      </c>
      <c r="O1013" s="32">
        <v>44070.353200544</v>
      </c>
      <c r="P1013" s="33">
        <v>44070.3942660069</v>
      </c>
      <c r="Q1013" s="28" t="s">
        <v>723</v>
      </c>
      <c r="R1013" s="29" t="s">
        <v>38</v>
      </c>
      <c r="S1013" s="28" t="s">
        <v>80</v>
      </c>
      <c r="T1013" s="28" t="s">
        <v>715</v>
      </c>
      <c r="U1013" s="5" t="s">
        <v>515</v>
      </c>
      <c r="V1013" s="28" t="s">
        <v>714</v>
      </c>
      <c r="W1013" s="7" t="s">
        <v>295</v>
      </c>
      <c r="X1013" s="7" t="s">
        <v>181</v>
      </c>
      <c r="Y1013" s="5" t="s">
        <v>84</v>
      </c>
      <c r="Z1013" s="5" t="s">
        <v>717</v>
      </c>
      <c r="AA1013" s="6" t="s">
        <v>38</v>
      </c>
      <c r="AB1013" s="6" t="s">
        <v>38</v>
      </c>
      <c r="AC1013" s="6" t="s">
        <v>38</v>
      </c>
      <c r="AD1013" s="6" t="s">
        <v>38</v>
      </c>
      <c r="AE1013" s="6" t="s">
        <v>38</v>
      </c>
    </row>
    <row r="1014">
      <c r="A1014" s="28" t="s">
        <v>735</v>
      </c>
      <c r="B1014" s="6" t="s">
        <v>734</v>
      </c>
      <c r="C1014" s="6" t="s">
        <v>613</v>
      </c>
      <c r="D1014" s="7" t="s">
        <v>614</v>
      </c>
      <c r="E1014" s="28" t="s">
        <v>615</v>
      </c>
      <c r="F1014" s="5" t="s">
        <v>22</v>
      </c>
      <c r="G1014" s="6" t="s">
        <v>38</v>
      </c>
      <c r="H1014" s="6" t="s">
        <v>38</v>
      </c>
      <c r="I1014" s="6" t="s">
        <v>38</v>
      </c>
      <c r="J1014" s="8" t="s">
        <v>712</v>
      </c>
      <c r="K1014" s="5" t="s">
        <v>713</v>
      </c>
      <c r="L1014" s="7" t="s">
        <v>714</v>
      </c>
      <c r="M1014" s="9">
        <v>0</v>
      </c>
      <c r="N1014" s="5" t="s">
        <v>79</v>
      </c>
      <c r="O1014" s="32">
        <v>44070.3565428241</v>
      </c>
      <c r="P1014" s="33">
        <v>44070.3942662037</v>
      </c>
      <c r="Q1014" s="28" t="s">
        <v>733</v>
      </c>
      <c r="R1014" s="29" t="s">
        <v>38</v>
      </c>
      <c r="S1014" s="28" t="s">
        <v>80</v>
      </c>
      <c r="T1014" s="28" t="s">
        <v>715</v>
      </c>
      <c r="U1014" s="5" t="s">
        <v>515</v>
      </c>
      <c r="V1014" s="28" t="s">
        <v>714</v>
      </c>
      <c r="W1014" s="7" t="s">
        <v>736</v>
      </c>
      <c r="X1014" s="7" t="s">
        <v>181</v>
      </c>
      <c r="Y1014" s="5" t="s">
        <v>84</v>
      </c>
      <c r="Z1014" s="5" t="s">
        <v>717</v>
      </c>
      <c r="AA1014" s="6" t="s">
        <v>38</v>
      </c>
      <c r="AB1014" s="6" t="s">
        <v>38</v>
      </c>
      <c r="AC1014" s="6" t="s">
        <v>38</v>
      </c>
      <c r="AD1014" s="6" t="s">
        <v>38</v>
      </c>
      <c r="AE1014" s="6" t="s">
        <v>38</v>
      </c>
    </row>
    <row r="1015">
      <c r="A1015" s="28" t="s">
        <v>3047</v>
      </c>
      <c r="B1015" s="6" t="s">
        <v>3048</v>
      </c>
      <c r="C1015" s="6" t="s">
        <v>3046</v>
      </c>
      <c r="D1015" s="7" t="s">
        <v>1508</v>
      </c>
      <c r="E1015" s="28" t="s">
        <v>1509</v>
      </c>
      <c r="F1015" s="5" t="s">
        <v>879</v>
      </c>
      <c r="G1015" s="6" t="s">
        <v>2293</v>
      </c>
      <c r="H1015" s="6" t="s">
        <v>38</v>
      </c>
      <c r="I1015" s="6" t="s">
        <v>38</v>
      </c>
      <c r="J1015" s="8" t="s">
        <v>880</v>
      </c>
      <c r="K1015" s="5" t="s">
        <v>881</v>
      </c>
      <c r="L1015" s="7" t="s">
        <v>882</v>
      </c>
      <c r="M1015" s="9">
        <v>0</v>
      </c>
      <c r="N1015" s="5" t="s">
        <v>174</v>
      </c>
      <c r="O1015" s="32">
        <v>44070.3568672801</v>
      </c>
      <c r="P1015" s="33">
        <v>44070.4145662847</v>
      </c>
      <c r="Q1015" s="28" t="s">
        <v>38</v>
      </c>
      <c r="R1015" s="29" t="s">
        <v>38</v>
      </c>
      <c r="S1015" s="28" t="s">
        <v>208</v>
      </c>
      <c r="T1015" s="28" t="s">
        <v>38</v>
      </c>
      <c r="U1015" s="5" t="s">
        <v>38</v>
      </c>
      <c r="V1015" s="28" t="s">
        <v>38</v>
      </c>
      <c r="W1015" s="7" t="s">
        <v>38</v>
      </c>
      <c r="X1015" s="7" t="s">
        <v>38</v>
      </c>
      <c r="Y1015" s="5" t="s">
        <v>38</v>
      </c>
      <c r="Z1015" s="5" t="s">
        <v>38</v>
      </c>
      <c r="AA1015" s="6" t="s">
        <v>38</v>
      </c>
      <c r="AB1015" s="6" t="s">
        <v>842</v>
      </c>
      <c r="AC1015" s="6" t="s">
        <v>38</v>
      </c>
      <c r="AD1015" s="6" t="s">
        <v>38</v>
      </c>
      <c r="AE1015" s="6" t="s">
        <v>38</v>
      </c>
    </row>
    <row r="1016">
      <c r="A1016" s="28" t="s">
        <v>1974</v>
      </c>
      <c r="B1016" s="6" t="s">
        <v>1973</v>
      </c>
      <c r="C1016" s="6" t="s">
        <v>72</v>
      </c>
      <c r="D1016" s="7" t="s">
        <v>134</v>
      </c>
      <c r="E1016" s="28" t="s">
        <v>135</v>
      </c>
      <c r="F1016" s="5" t="s">
        <v>22</v>
      </c>
      <c r="G1016" s="6" t="s">
        <v>75</v>
      </c>
      <c r="H1016" s="6" t="s">
        <v>38</v>
      </c>
      <c r="I1016" s="6" t="s">
        <v>38</v>
      </c>
      <c r="J1016" s="8" t="s">
        <v>197</v>
      </c>
      <c r="K1016" s="5" t="s">
        <v>198</v>
      </c>
      <c r="L1016" s="7" t="s">
        <v>199</v>
      </c>
      <c r="M1016" s="9">
        <v>0</v>
      </c>
      <c r="N1016" s="5" t="s">
        <v>79</v>
      </c>
      <c r="O1016" s="32">
        <v>44070.3572238079</v>
      </c>
      <c r="P1016" s="33">
        <v>44070.3576752315</v>
      </c>
      <c r="Q1016" s="28" t="s">
        <v>1972</v>
      </c>
      <c r="R1016" s="29" t="s">
        <v>38</v>
      </c>
      <c r="S1016" s="28" t="s">
        <v>80</v>
      </c>
      <c r="T1016" s="28" t="s">
        <v>81</v>
      </c>
      <c r="U1016" s="5" t="s">
        <v>82</v>
      </c>
      <c r="V1016" s="28" t="s">
        <v>199</v>
      </c>
      <c r="W1016" s="7" t="s">
        <v>1975</v>
      </c>
      <c r="X1016" s="7" t="s">
        <v>181</v>
      </c>
      <c r="Y1016" s="5" t="s">
        <v>84</v>
      </c>
      <c r="Z1016" s="5" t="s">
        <v>2305</v>
      </c>
      <c r="AA1016" s="6" t="s">
        <v>38</v>
      </c>
      <c r="AB1016" s="6" t="s">
        <v>38</v>
      </c>
      <c r="AC1016" s="6" t="s">
        <v>38</v>
      </c>
      <c r="AD1016" s="6" t="s">
        <v>38</v>
      </c>
      <c r="AE1016" s="6" t="s">
        <v>38</v>
      </c>
    </row>
    <row r="1017">
      <c r="A1017" s="28" t="s">
        <v>731</v>
      </c>
      <c r="B1017" s="6" t="s">
        <v>3049</v>
      </c>
      <c r="C1017" s="6" t="s">
        <v>613</v>
      </c>
      <c r="D1017" s="7" t="s">
        <v>614</v>
      </c>
      <c r="E1017" s="28" t="s">
        <v>615</v>
      </c>
      <c r="F1017" s="5" t="s">
        <v>22</v>
      </c>
      <c r="G1017" s="6" t="s">
        <v>38</v>
      </c>
      <c r="H1017" s="6" t="s">
        <v>38</v>
      </c>
      <c r="I1017" s="6" t="s">
        <v>38</v>
      </c>
      <c r="J1017" s="8" t="s">
        <v>712</v>
      </c>
      <c r="K1017" s="5" t="s">
        <v>713</v>
      </c>
      <c r="L1017" s="7" t="s">
        <v>714</v>
      </c>
      <c r="M1017" s="9">
        <v>0</v>
      </c>
      <c r="N1017" s="5" t="s">
        <v>79</v>
      </c>
      <c r="O1017" s="32">
        <v>44070.3584591088</v>
      </c>
      <c r="P1017" s="33">
        <v>44070.3942664005</v>
      </c>
      <c r="Q1017" s="28" t="s">
        <v>729</v>
      </c>
      <c r="R1017" s="29" t="s">
        <v>38</v>
      </c>
      <c r="S1017" s="28" t="s">
        <v>80</v>
      </c>
      <c r="T1017" s="28" t="s">
        <v>715</v>
      </c>
      <c r="U1017" s="5" t="s">
        <v>515</v>
      </c>
      <c r="V1017" s="28" t="s">
        <v>714</v>
      </c>
      <c r="W1017" s="7" t="s">
        <v>732</v>
      </c>
      <c r="X1017" s="7" t="s">
        <v>181</v>
      </c>
      <c r="Y1017" s="5" t="s">
        <v>84</v>
      </c>
      <c r="Z1017" s="5" t="s">
        <v>717</v>
      </c>
      <c r="AA1017" s="6" t="s">
        <v>38</v>
      </c>
      <c r="AB1017" s="6" t="s">
        <v>38</v>
      </c>
      <c r="AC1017" s="6" t="s">
        <v>38</v>
      </c>
      <c r="AD1017" s="6" t="s">
        <v>38</v>
      </c>
      <c r="AE1017" s="6" t="s">
        <v>38</v>
      </c>
    </row>
    <row r="1018">
      <c r="A1018" s="28" t="s">
        <v>739</v>
      </c>
      <c r="B1018" s="6" t="s">
        <v>738</v>
      </c>
      <c r="C1018" s="6" t="s">
        <v>613</v>
      </c>
      <c r="D1018" s="7" t="s">
        <v>614</v>
      </c>
      <c r="E1018" s="28" t="s">
        <v>615</v>
      </c>
      <c r="F1018" s="5" t="s">
        <v>22</v>
      </c>
      <c r="G1018" s="6" t="s">
        <v>38</v>
      </c>
      <c r="H1018" s="6" t="s">
        <v>38</v>
      </c>
      <c r="I1018" s="6" t="s">
        <v>38</v>
      </c>
      <c r="J1018" s="8" t="s">
        <v>712</v>
      </c>
      <c r="K1018" s="5" t="s">
        <v>713</v>
      </c>
      <c r="L1018" s="7" t="s">
        <v>714</v>
      </c>
      <c r="M1018" s="9">
        <v>0</v>
      </c>
      <c r="N1018" s="5" t="s">
        <v>79</v>
      </c>
      <c r="O1018" s="32">
        <v>44070.3611620023</v>
      </c>
      <c r="P1018" s="33">
        <v>44070.3942665509</v>
      </c>
      <c r="Q1018" s="28" t="s">
        <v>737</v>
      </c>
      <c r="R1018" s="29" t="s">
        <v>38</v>
      </c>
      <c r="S1018" s="28" t="s">
        <v>80</v>
      </c>
      <c r="T1018" s="28" t="s">
        <v>715</v>
      </c>
      <c r="U1018" s="5" t="s">
        <v>515</v>
      </c>
      <c r="V1018" s="28" t="s">
        <v>714</v>
      </c>
      <c r="W1018" s="7" t="s">
        <v>740</v>
      </c>
      <c r="X1018" s="7" t="s">
        <v>181</v>
      </c>
      <c r="Y1018" s="5" t="s">
        <v>84</v>
      </c>
      <c r="Z1018" s="5" t="s">
        <v>717</v>
      </c>
      <c r="AA1018" s="6" t="s">
        <v>38</v>
      </c>
      <c r="AB1018" s="6" t="s">
        <v>38</v>
      </c>
      <c r="AC1018" s="6" t="s">
        <v>38</v>
      </c>
      <c r="AD1018" s="6" t="s">
        <v>38</v>
      </c>
      <c r="AE1018" s="6" t="s">
        <v>38</v>
      </c>
    </row>
    <row r="1019">
      <c r="A1019" s="28" t="s">
        <v>2905</v>
      </c>
      <c r="B1019" s="6" t="s">
        <v>1265</v>
      </c>
      <c r="C1019" s="6" t="s">
        <v>1266</v>
      </c>
      <c r="D1019" s="7" t="s">
        <v>1267</v>
      </c>
      <c r="E1019" s="28" t="s">
        <v>1268</v>
      </c>
      <c r="F1019" s="5" t="s">
        <v>22</v>
      </c>
      <c r="G1019" s="6" t="s">
        <v>609</v>
      </c>
      <c r="H1019" s="6" t="s">
        <v>38</v>
      </c>
      <c r="I1019" s="6" t="s">
        <v>38</v>
      </c>
      <c r="J1019" s="8" t="s">
        <v>1269</v>
      </c>
      <c r="K1019" s="5" t="s">
        <v>1270</v>
      </c>
      <c r="L1019" s="7" t="s">
        <v>1271</v>
      </c>
      <c r="M1019" s="9">
        <v>0</v>
      </c>
      <c r="N1019" s="5" t="s">
        <v>106</v>
      </c>
      <c r="O1019" s="32">
        <v>44070.362844213</v>
      </c>
      <c r="P1019" s="33">
        <v>44070.4392314815</v>
      </c>
      <c r="Q1019" s="28" t="s">
        <v>1272</v>
      </c>
      <c r="R1019" s="29" t="s">
        <v>3050</v>
      </c>
      <c r="S1019" s="28" t="s">
        <v>208</v>
      </c>
      <c r="T1019" s="28" t="s">
        <v>1273</v>
      </c>
      <c r="U1019" s="5" t="s">
        <v>1049</v>
      </c>
      <c r="V1019" s="28" t="s">
        <v>616</v>
      </c>
      <c r="W1019" s="7" t="s">
        <v>1208</v>
      </c>
      <c r="X1019" s="7" t="s">
        <v>39</v>
      </c>
      <c r="Y1019" s="5" t="s">
        <v>84</v>
      </c>
      <c r="Z1019" s="5" t="s">
        <v>38</v>
      </c>
      <c r="AA1019" s="6" t="s">
        <v>38</v>
      </c>
      <c r="AB1019" s="6" t="s">
        <v>38</v>
      </c>
      <c r="AC1019" s="6" t="s">
        <v>38</v>
      </c>
      <c r="AD1019" s="6" t="s">
        <v>38</v>
      </c>
      <c r="AE1019" s="6" t="s">
        <v>38</v>
      </c>
    </row>
    <row r="1020">
      <c r="A1020" s="28" t="s">
        <v>3051</v>
      </c>
      <c r="B1020" s="6" t="s">
        <v>762</v>
      </c>
      <c r="C1020" s="6" t="s">
        <v>613</v>
      </c>
      <c r="D1020" s="7" t="s">
        <v>614</v>
      </c>
      <c r="E1020" s="28" t="s">
        <v>615</v>
      </c>
      <c r="F1020" s="5" t="s">
        <v>22</v>
      </c>
      <c r="G1020" s="6" t="s">
        <v>38</v>
      </c>
      <c r="H1020" s="6" t="s">
        <v>38</v>
      </c>
      <c r="I1020" s="6" t="s">
        <v>38</v>
      </c>
      <c r="J1020" s="8" t="s">
        <v>712</v>
      </c>
      <c r="K1020" s="5" t="s">
        <v>713</v>
      </c>
      <c r="L1020" s="7" t="s">
        <v>714</v>
      </c>
      <c r="M1020" s="9">
        <v>0</v>
      </c>
      <c r="N1020" s="5" t="s">
        <v>79</v>
      </c>
      <c r="O1020" s="32">
        <v>44070.3637855324</v>
      </c>
      <c r="P1020" s="33">
        <v>44070.3942667477</v>
      </c>
      <c r="Q1020" s="28" t="s">
        <v>761</v>
      </c>
      <c r="R1020" s="29" t="s">
        <v>38</v>
      </c>
      <c r="S1020" s="28" t="s">
        <v>80</v>
      </c>
      <c r="T1020" s="28" t="s">
        <v>715</v>
      </c>
      <c r="U1020" s="5" t="s">
        <v>515</v>
      </c>
      <c r="V1020" s="28" t="s">
        <v>714</v>
      </c>
      <c r="W1020" s="7" t="s">
        <v>764</v>
      </c>
      <c r="X1020" s="7" t="s">
        <v>39</v>
      </c>
      <c r="Y1020" s="5" t="s">
        <v>84</v>
      </c>
      <c r="Z1020" s="5" t="s">
        <v>717</v>
      </c>
      <c r="AA1020" s="6" t="s">
        <v>38</v>
      </c>
      <c r="AB1020" s="6" t="s">
        <v>38</v>
      </c>
      <c r="AC1020" s="6" t="s">
        <v>38</v>
      </c>
      <c r="AD1020" s="6" t="s">
        <v>38</v>
      </c>
      <c r="AE1020" s="6" t="s">
        <v>38</v>
      </c>
    </row>
    <row r="1021">
      <c r="A1021" s="28" t="s">
        <v>232</v>
      </c>
      <c r="B1021" s="6" t="s">
        <v>231</v>
      </c>
      <c r="C1021" s="6" t="s">
        <v>194</v>
      </c>
      <c r="D1021" s="7" t="s">
        <v>195</v>
      </c>
      <c r="E1021" s="28" t="s">
        <v>196</v>
      </c>
      <c r="F1021" s="5" t="s">
        <v>22</v>
      </c>
      <c r="G1021" s="6" t="s">
        <v>75</v>
      </c>
      <c r="H1021" s="6" t="s">
        <v>38</v>
      </c>
      <c r="I1021" s="6" t="s">
        <v>38</v>
      </c>
      <c r="J1021" s="8" t="s">
        <v>197</v>
      </c>
      <c r="K1021" s="5" t="s">
        <v>198</v>
      </c>
      <c r="L1021" s="7" t="s">
        <v>199</v>
      </c>
      <c r="M1021" s="9">
        <v>0</v>
      </c>
      <c r="N1021" s="5" t="s">
        <v>79</v>
      </c>
      <c r="O1021" s="32">
        <v>44070.3710354167</v>
      </c>
      <c r="P1021" s="33">
        <v>44070.3733740394</v>
      </c>
      <c r="Q1021" s="28" t="s">
        <v>230</v>
      </c>
      <c r="R1021" s="29" t="s">
        <v>38</v>
      </c>
      <c r="S1021" s="28" t="s">
        <v>80</v>
      </c>
      <c r="T1021" s="28" t="s">
        <v>81</v>
      </c>
      <c r="U1021" s="5" t="s">
        <v>82</v>
      </c>
      <c r="V1021" s="28" t="s">
        <v>199</v>
      </c>
      <c r="W1021" s="7" t="s">
        <v>233</v>
      </c>
      <c r="X1021" s="7" t="s">
        <v>181</v>
      </c>
      <c r="Y1021" s="5" t="s">
        <v>84</v>
      </c>
      <c r="Z1021" s="5" t="s">
        <v>2305</v>
      </c>
      <c r="AA1021" s="6" t="s">
        <v>38</v>
      </c>
      <c r="AB1021" s="6" t="s">
        <v>38</v>
      </c>
      <c r="AC1021" s="6" t="s">
        <v>38</v>
      </c>
      <c r="AD1021" s="6" t="s">
        <v>38</v>
      </c>
      <c r="AE1021" s="6" t="s">
        <v>38</v>
      </c>
    </row>
    <row r="1022">
      <c r="A1022" s="28" t="s">
        <v>1942</v>
      </c>
      <c r="B1022" s="6" t="s">
        <v>1941</v>
      </c>
      <c r="C1022" s="6" t="s">
        <v>72</v>
      </c>
      <c r="D1022" s="7" t="s">
        <v>134</v>
      </c>
      <c r="E1022" s="28" t="s">
        <v>135</v>
      </c>
      <c r="F1022" s="5" t="s">
        <v>22</v>
      </c>
      <c r="G1022" s="6" t="s">
        <v>75</v>
      </c>
      <c r="H1022" s="6" t="s">
        <v>38</v>
      </c>
      <c r="I1022" s="6" t="s">
        <v>38</v>
      </c>
      <c r="J1022" s="8" t="s">
        <v>484</v>
      </c>
      <c r="K1022" s="5" t="s">
        <v>485</v>
      </c>
      <c r="L1022" s="7" t="s">
        <v>209</v>
      </c>
      <c r="M1022" s="9">
        <v>0</v>
      </c>
      <c r="N1022" s="5" t="s">
        <v>79</v>
      </c>
      <c r="O1022" s="32">
        <v>44070.3726049769</v>
      </c>
      <c r="P1022" s="33">
        <v>44070.3749841088</v>
      </c>
      <c r="Q1022" s="28" t="s">
        <v>1940</v>
      </c>
      <c r="R1022" s="29" t="s">
        <v>38</v>
      </c>
      <c r="S1022" s="28" t="s">
        <v>208</v>
      </c>
      <c r="T1022" s="28" t="s">
        <v>81</v>
      </c>
      <c r="U1022" s="5" t="s">
        <v>82</v>
      </c>
      <c r="V1022" s="28" t="s">
        <v>209</v>
      </c>
      <c r="W1022" s="7" t="s">
        <v>1943</v>
      </c>
      <c r="X1022" s="7" t="s">
        <v>181</v>
      </c>
      <c r="Y1022" s="5" t="s">
        <v>84</v>
      </c>
      <c r="Z1022" s="5" t="s">
        <v>603</v>
      </c>
      <c r="AA1022" s="6" t="s">
        <v>38</v>
      </c>
      <c r="AB1022" s="6" t="s">
        <v>38</v>
      </c>
      <c r="AC1022" s="6" t="s">
        <v>38</v>
      </c>
      <c r="AD1022" s="6" t="s">
        <v>38</v>
      </c>
      <c r="AE1022" s="6" t="s">
        <v>38</v>
      </c>
    </row>
    <row r="1023">
      <c r="A1023" s="28" t="s">
        <v>2988</v>
      </c>
      <c r="B1023" s="6" t="s">
        <v>2566</v>
      </c>
      <c r="C1023" s="6" t="s">
        <v>2548</v>
      </c>
      <c r="D1023" s="7" t="s">
        <v>2549</v>
      </c>
      <c r="E1023" s="28" t="s">
        <v>2550</v>
      </c>
      <c r="F1023" s="5" t="s">
        <v>22</v>
      </c>
      <c r="G1023" s="6" t="s">
        <v>75</v>
      </c>
      <c r="H1023" s="6" t="s">
        <v>38</v>
      </c>
      <c r="I1023" s="6" t="s">
        <v>38</v>
      </c>
      <c r="J1023" s="8" t="s">
        <v>484</v>
      </c>
      <c r="K1023" s="5" t="s">
        <v>485</v>
      </c>
      <c r="L1023" s="7" t="s">
        <v>209</v>
      </c>
      <c r="M1023" s="9">
        <v>0</v>
      </c>
      <c r="N1023" s="5" t="s">
        <v>174</v>
      </c>
      <c r="O1023" s="32">
        <v>44070.3793812847</v>
      </c>
      <c r="P1023" s="33">
        <v>44070.503016169</v>
      </c>
      <c r="Q1023" s="28" t="s">
        <v>2567</v>
      </c>
      <c r="R1023" s="29" t="s">
        <v>3052</v>
      </c>
      <c r="S1023" s="28" t="s">
        <v>208</v>
      </c>
      <c r="T1023" s="28" t="s">
        <v>81</v>
      </c>
      <c r="U1023" s="5" t="s">
        <v>82</v>
      </c>
      <c r="V1023" s="30" t="s">
        <v>3053</v>
      </c>
      <c r="W1023" s="7" t="s">
        <v>2569</v>
      </c>
      <c r="X1023" s="7" t="s">
        <v>39</v>
      </c>
      <c r="Y1023" s="5" t="s">
        <v>918</v>
      </c>
      <c r="Z1023" s="5" t="s">
        <v>38</v>
      </c>
      <c r="AA1023" s="6" t="s">
        <v>38</v>
      </c>
      <c r="AB1023" s="6" t="s">
        <v>38</v>
      </c>
      <c r="AC1023" s="6" t="s">
        <v>38</v>
      </c>
      <c r="AD1023" s="6" t="s">
        <v>38</v>
      </c>
      <c r="AE1023" s="6" t="s">
        <v>38</v>
      </c>
    </row>
    <row r="1024">
      <c r="A1024" s="28" t="s">
        <v>2978</v>
      </c>
      <c r="B1024" s="6" t="s">
        <v>1950</v>
      </c>
      <c r="C1024" s="6" t="s">
        <v>72</v>
      </c>
      <c r="D1024" s="7" t="s">
        <v>134</v>
      </c>
      <c r="E1024" s="28" t="s">
        <v>135</v>
      </c>
      <c r="F1024" s="5" t="s">
        <v>22</v>
      </c>
      <c r="G1024" s="6" t="s">
        <v>75</v>
      </c>
      <c r="H1024" s="6" t="s">
        <v>38</v>
      </c>
      <c r="I1024" s="6" t="s">
        <v>38</v>
      </c>
      <c r="J1024" s="8" t="s">
        <v>569</v>
      </c>
      <c r="K1024" s="5" t="s">
        <v>570</v>
      </c>
      <c r="L1024" s="7" t="s">
        <v>571</v>
      </c>
      <c r="M1024" s="9">
        <v>0</v>
      </c>
      <c r="N1024" s="5" t="s">
        <v>79</v>
      </c>
      <c r="O1024" s="32">
        <v>44070.3830536227</v>
      </c>
      <c r="P1024" s="33">
        <v>44070.3855542477</v>
      </c>
      <c r="Q1024" s="28" t="s">
        <v>1951</v>
      </c>
      <c r="R1024" s="29" t="s">
        <v>38</v>
      </c>
      <c r="S1024" s="28" t="s">
        <v>208</v>
      </c>
      <c r="T1024" s="28" t="s">
        <v>561</v>
      </c>
      <c r="U1024" s="5" t="s">
        <v>562</v>
      </c>
      <c r="V1024" s="28" t="s">
        <v>571</v>
      </c>
      <c r="W1024" s="7" t="s">
        <v>989</v>
      </c>
      <c r="X1024" s="7" t="s">
        <v>39</v>
      </c>
      <c r="Y1024" s="5" t="s">
        <v>84</v>
      </c>
      <c r="Z1024" s="5" t="s">
        <v>603</v>
      </c>
      <c r="AA1024" s="6" t="s">
        <v>38</v>
      </c>
      <c r="AB1024" s="6" t="s">
        <v>38</v>
      </c>
      <c r="AC1024" s="6" t="s">
        <v>38</v>
      </c>
      <c r="AD1024" s="6" t="s">
        <v>38</v>
      </c>
      <c r="AE1024" s="6" t="s">
        <v>38</v>
      </c>
    </row>
    <row r="1025">
      <c r="A1025" s="28" t="s">
        <v>2977</v>
      </c>
      <c r="B1025" s="6" t="s">
        <v>2976</v>
      </c>
      <c r="C1025" s="6" t="s">
        <v>72</v>
      </c>
      <c r="D1025" s="7" t="s">
        <v>134</v>
      </c>
      <c r="E1025" s="28" t="s">
        <v>135</v>
      </c>
      <c r="F1025" s="5" t="s">
        <v>879</v>
      </c>
      <c r="G1025" s="6" t="s">
        <v>609</v>
      </c>
      <c r="H1025" s="6" t="s">
        <v>38</v>
      </c>
      <c r="I1025" s="6" t="s">
        <v>38</v>
      </c>
      <c r="J1025" s="8" t="s">
        <v>880</v>
      </c>
      <c r="K1025" s="5" t="s">
        <v>881</v>
      </c>
      <c r="L1025" s="7" t="s">
        <v>882</v>
      </c>
      <c r="M1025" s="9">
        <v>0</v>
      </c>
      <c r="N1025" s="5" t="s">
        <v>58</v>
      </c>
      <c r="O1025" s="32">
        <v>44070.3840023958</v>
      </c>
      <c r="P1025" s="33">
        <v>44070.3855540509</v>
      </c>
      <c r="Q1025" s="28" t="s">
        <v>2975</v>
      </c>
      <c r="R1025" s="29" t="s">
        <v>38</v>
      </c>
      <c r="S1025" s="28" t="s">
        <v>208</v>
      </c>
      <c r="T1025" s="28" t="s">
        <v>38</v>
      </c>
      <c r="U1025" s="5" t="s">
        <v>38</v>
      </c>
      <c r="V1025" s="28" t="s">
        <v>571</v>
      </c>
      <c r="W1025" s="7" t="s">
        <v>38</v>
      </c>
      <c r="X1025" s="7" t="s">
        <v>38</v>
      </c>
      <c r="Y1025" s="5" t="s">
        <v>38</v>
      </c>
      <c r="Z1025" s="5" t="s">
        <v>38</v>
      </c>
      <c r="AA1025" s="6" t="s">
        <v>38</v>
      </c>
      <c r="AB1025" s="6" t="s">
        <v>661</v>
      </c>
      <c r="AC1025" s="6" t="s">
        <v>38</v>
      </c>
      <c r="AD1025" s="6" t="s">
        <v>38</v>
      </c>
      <c r="AE1025" s="6" t="s">
        <v>38</v>
      </c>
    </row>
    <row r="1026">
      <c r="A1026" s="28" t="s">
        <v>2945</v>
      </c>
      <c r="B1026" s="6" t="s">
        <v>2943</v>
      </c>
      <c r="C1026" s="6" t="s">
        <v>2944</v>
      </c>
      <c r="D1026" s="7" t="s">
        <v>1267</v>
      </c>
      <c r="E1026" s="28" t="s">
        <v>1268</v>
      </c>
      <c r="F1026" s="5" t="s">
        <v>22</v>
      </c>
      <c r="G1026" s="6" t="s">
        <v>609</v>
      </c>
      <c r="H1026" s="6" t="s">
        <v>38</v>
      </c>
      <c r="I1026" s="6" t="s">
        <v>38</v>
      </c>
      <c r="J1026" s="8" t="s">
        <v>1269</v>
      </c>
      <c r="K1026" s="5" t="s">
        <v>1270</v>
      </c>
      <c r="L1026" s="7" t="s">
        <v>1271</v>
      </c>
      <c r="M1026" s="9">
        <v>0</v>
      </c>
      <c r="N1026" s="5" t="s">
        <v>106</v>
      </c>
      <c r="O1026" s="32">
        <v>44070.3851077199</v>
      </c>
      <c r="P1026" s="33">
        <v>44070.4392312847</v>
      </c>
      <c r="Q1026" s="28" t="s">
        <v>2942</v>
      </c>
      <c r="R1026" s="29" t="s">
        <v>3054</v>
      </c>
      <c r="S1026" s="28" t="s">
        <v>208</v>
      </c>
      <c r="T1026" s="28" t="s">
        <v>95</v>
      </c>
      <c r="U1026" s="5" t="s">
        <v>96</v>
      </c>
      <c r="V1026" s="28" t="s">
        <v>616</v>
      </c>
      <c r="W1026" s="7" t="s">
        <v>2946</v>
      </c>
      <c r="X1026" s="7" t="s">
        <v>181</v>
      </c>
      <c r="Y1026" s="5" t="s">
        <v>186</v>
      </c>
      <c r="Z1026" s="5" t="s">
        <v>38</v>
      </c>
      <c r="AA1026" s="6" t="s">
        <v>38</v>
      </c>
      <c r="AB1026" s="6" t="s">
        <v>38</v>
      </c>
      <c r="AC1026" s="6" t="s">
        <v>38</v>
      </c>
      <c r="AD1026" s="6" t="s">
        <v>38</v>
      </c>
      <c r="AE1026" s="6" t="s">
        <v>38</v>
      </c>
    </row>
    <row r="1027">
      <c r="A1027" s="28" t="s">
        <v>2878</v>
      </c>
      <c r="B1027" s="6" t="s">
        <v>2877</v>
      </c>
      <c r="C1027" s="6" t="s">
        <v>1867</v>
      </c>
      <c r="D1027" s="7" t="s">
        <v>1868</v>
      </c>
      <c r="E1027" s="28" t="s">
        <v>1869</v>
      </c>
      <c r="F1027" s="5" t="s">
        <v>22</v>
      </c>
      <c r="G1027" s="6" t="s">
        <v>75</v>
      </c>
      <c r="H1027" s="6" t="s">
        <v>38</v>
      </c>
      <c r="I1027" s="6" t="s">
        <v>38</v>
      </c>
      <c r="J1027" s="8" t="s">
        <v>271</v>
      </c>
      <c r="K1027" s="5" t="s">
        <v>272</v>
      </c>
      <c r="L1027" s="7" t="s">
        <v>273</v>
      </c>
      <c r="M1027" s="9">
        <v>0</v>
      </c>
      <c r="N1027" s="5" t="s">
        <v>79</v>
      </c>
      <c r="O1027" s="32">
        <v>44070.3855024306</v>
      </c>
      <c r="P1027" s="33">
        <v>44070.5233668634</v>
      </c>
      <c r="Q1027" s="28" t="s">
        <v>2876</v>
      </c>
      <c r="R1027" s="29" t="s">
        <v>38</v>
      </c>
      <c r="S1027" s="28" t="s">
        <v>125</v>
      </c>
      <c r="T1027" s="28" t="s">
        <v>275</v>
      </c>
      <c r="U1027" s="5" t="s">
        <v>276</v>
      </c>
      <c r="V1027" s="28" t="s">
        <v>277</v>
      </c>
      <c r="W1027" s="7" t="s">
        <v>2879</v>
      </c>
      <c r="X1027" s="7" t="s">
        <v>181</v>
      </c>
      <c r="Y1027" s="5" t="s">
        <v>84</v>
      </c>
      <c r="Z1027" s="5" t="s">
        <v>2941</v>
      </c>
      <c r="AA1027" s="6" t="s">
        <v>38</v>
      </c>
      <c r="AB1027" s="6" t="s">
        <v>38</v>
      </c>
      <c r="AC1027" s="6" t="s">
        <v>38</v>
      </c>
      <c r="AD1027" s="6" t="s">
        <v>38</v>
      </c>
      <c r="AE1027" s="6" t="s">
        <v>38</v>
      </c>
    </row>
    <row r="1028">
      <c r="A1028" s="28" t="s">
        <v>728</v>
      </c>
      <c r="B1028" s="6" t="s">
        <v>727</v>
      </c>
      <c r="C1028" s="6" t="s">
        <v>613</v>
      </c>
      <c r="D1028" s="7" t="s">
        <v>614</v>
      </c>
      <c r="E1028" s="28" t="s">
        <v>615</v>
      </c>
      <c r="F1028" s="5" t="s">
        <v>22</v>
      </c>
      <c r="G1028" s="6" t="s">
        <v>38</v>
      </c>
      <c r="H1028" s="6" t="s">
        <v>38</v>
      </c>
      <c r="I1028" s="6" t="s">
        <v>38</v>
      </c>
      <c r="J1028" s="8" t="s">
        <v>712</v>
      </c>
      <c r="K1028" s="5" t="s">
        <v>713</v>
      </c>
      <c r="L1028" s="7" t="s">
        <v>714</v>
      </c>
      <c r="M1028" s="9">
        <v>0</v>
      </c>
      <c r="N1028" s="5" t="s">
        <v>79</v>
      </c>
      <c r="O1028" s="32">
        <v>44070.3855888889</v>
      </c>
      <c r="P1028" s="33">
        <v>44070.3942642014</v>
      </c>
      <c r="Q1028" s="28" t="s">
        <v>726</v>
      </c>
      <c r="R1028" s="29" t="s">
        <v>38</v>
      </c>
      <c r="S1028" s="28" t="s">
        <v>80</v>
      </c>
      <c r="T1028" s="28" t="s">
        <v>715</v>
      </c>
      <c r="U1028" s="5" t="s">
        <v>515</v>
      </c>
      <c r="V1028" s="28" t="s">
        <v>714</v>
      </c>
      <c r="W1028" s="7" t="s">
        <v>300</v>
      </c>
      <c r="X1028" s="7" t="s">
        <v>181</v>
      </c>
      <c r="Y1028" s="5" t="s">
        <v>84</v>
      </c>
      <c r="Z1028" s="5" t="s">
        <v>717</v>
      </c>
      <c r="AA1028" s="6" t="s">
        <v>38</v>
      </c>
      <c r="AB1028" s="6" t="s">
        <v>38</v>
      </c>
      <c r="AC1028" s="6" t="s">
        <v>38</v>
      </c>
      <c r="AD1028" s="6" t="s">
        <v>38</v>
      </c>
      <c r="AE1028" s="6" t="s">
        <v>38</v>
      </c>
    </row>
    <row r="1029">
      <c r="A1029" s="28" t="s">
        <v>1667</v>
      </c>
      <c r="B1029" s="6" t="s">
        <v>1666</v>
      </c>
      <c r="C1029" s="6" t="s">
        <v>1474</v>
      </c>
      <c r="D1029" s="7" t="s">
        <v>1475</v>
      </c>
      <c r="E1029" s="28" t="s">
        <v>1476</v>
      </c>
      <c r="F1029" s="5" t="s">
        <v>22</v>
      </c>
      <c r="G1029" s="6" t="s">
        <v>75</v>
      </c>
      <c r="H1029" s="6" t="s">
        <v>38</v>
      </c>
      <c r="I1029" s="6" t="s">
        <v>38</v>
      </c>
      <c r="J1029" s="8" t="s">
        <v>484</v>
      </c>
      <c r="K1029" s="5" t="s">
        <v>485</v>
      </c>
      <c r="L1029" s="7" t="s">
        <v>209</v>
      </c>
      <c r="M1029" s="9">
        <v>0</v>
      </c>
      <c r="N1029" s="5" t="s">
        <v>79</v>
      </c>
      <c r="O1029" s="32">
        <v>44070.3870118866</v>
      </c>
      <c r="P1029" s="33">
        <v>44070.4268958333</v>
      </c>
      <c r="Q1029" s="28" t="s">
        <v>1665</v>
      </c>
      <c r="R1029" s="29" t="s">
        <v>38</v>
      </c>
      <c r="S1029" s="28" t="s">
        <v>208</v>
      </c>
      <c r="T1029" s="28" t="s">
        <v>81</v>
      </c>
      <c r="U1029" s="5" t="s">
        <v>82</v>
      </c>
      <c r="V1029" s="28" t="s">
        <v>209</v>
      </c>
      <c r="W1029" s="7" t="s">
        <v>1668</v>
      </c>
      <c r="X1029" s="7" t="s">
        <v>181</v>
      </c>
      <c r="Y1029" s="5" t="s">
        <v>84</v>
      </c>
      <c r="Z1029" s="5" t="s">
        <v>603</v>
      </c>
      <c r="AA1029" s="6" t="s">
        <v>38</v>
      </c>
      <c r="AB1029" s="6" t="s">
        <v>38</v>
      </c>
      <c r="AC1029" s="6" t="s">
        <v>38</v>
      </c>
      <c r="AD1029" s="6" t="s">
        <v>38</v>
      </c>
      <c r="AE1029" s="6" t="s">
        <v>38</v>
      </c>
    </row>
    <row r="1030">
      <c r="A1030" s="28" t="s">
        <v>2950</v>
      </c>
      <c r="B1030" s="6" t="s">
        <v>3055</v>
      </c>
      <c r="C1030" s="6" t="s">
        <v>1774</v>
      </c>
      <c r="D1030" s="7" t="s">
        <v>1407</v>
      </c>
      <c r="E1030" s="28" t="s">
        <v>1408</v>
      </c>
      <c r="F1030" s="5" t="s">
        <v>22</v>
      </c>
      <c r="G1030" s="6" t="s">
        <v>75</v>
      </c>
      <c r="H1030" s="6" t="s">
        <v>38</v>
      </c>
      <c r="I1030" s="6" t="s">
        <v>38</v>
      </c>
      <c r="J1030" s="8" t="s">
        <v>1107</v>
      </c>
      <c r="K1030" s="5" t="s">
        <v>1108</v>
      </c>
      <c r="L1030" s="7" t="s">
        <v>1109</v>
      </c>
      <c r="M1030" s="9">
        <v>0</v>
      </c>
      <c r="N1030" s="5" t="s">
        <v>79</v>
      </c>
      <c r="O1030" s="32">
        <v>44070.3975132292</v>
      </c>
      <c r="P1030" s="33">
        <v>44070.3987383912</v>
      </c>
      <c r="Q1030" s="28" t="s">
        <v>1775</v>
      </c>
      <c r="R1030" s="29" t="s">
        <v>38</v>
      </c>
      <c r="S1030" s="28" t="s">
        <v>208</v>
      </c>
      <c r="T1030" s="28" t="s">
        <v>1110</v>
      </c>
      <c r="U1030" s="5" t="s">
        <v>158</v>
      </c>
      <c r="V1030" s="28" t="s">
        <v>1111</v>
      </c>
      <c r="W1030" s="7" t="s">
        <v>736</v>
      </c>
      <c r="X1030" s="7" t="s">
        <v>39</v>
      </c>
      <c r="Y1030" s="5" t="s">
        <v>186</v>
      </c>
      <c r="Z1030" s="5" t="s">
        <v>1112</v>
      </c>
      <c r="AA1030" s="6" t="s">
        <v>38</v>
      </c>
      <c r="AB1030" s="6" t="s">
        <v>38</v>
      </c>
      <c r="AC1030" s="6" t="s">
        <v>38</v>
      </c>
      <c r="AD1030" s="6" t="s">
        <v>38</v>
      </c>
      <c r="AE1030" s="6" t="s">
        <v>38</v>
      </c>
    </row>
    <row r="1031">
      <c r="A1031" s="28" t="s">
        <v>2927</v>
      </c>
      <c r="B1031" s="6" t="s">
        <v>2175</v>
      </c>
      <c r="C1031" s="6" t="s">
        <v>800</v>
      </c>
      <c r="D1031" s="7" t="s">
        <v>2161</v>
      </c>
      <c r="E1031" s="28" t="s">
        <v>2162</v>
      </c>
      <c r="F1031" s="5" t="s">
        <v>22</v>
      </c>
      <c r="G1031" s="6" t="s">
        <v>609</v>
      </c>
      <c r="H1031" s="6" t="s">
        <v>2176</v>
      </c>
      <c r="I1031" s="6" t="s">
        <v>38</v>
      </c>
      <c r="J1031" s="8" t="s">
        <v>2164</v>
      </c>
      <c r="K1031" s="5" t="s">
        <v>2165</v>
      </c>
      <c r="L1031" s="7" t="s">
        <v>2166</v>
      </c>
      <c r="M1031" s="9">
        <v>0</v>
      </c>
      <c r="N1031" s="5" t="s">
        <v>79</v>
      </c>
      <c r="O1031" s="32">
        <v>44070.3975434375</v>
      </c>
      <c r="P1031" s="33">
        <v>44070.3991202199</v>
      </c>
      <c r="Q1031" s="28" t="s">
        <v>2178</v>
      </c>
      <c r="R1031" s="29" t="s">
        <v>38</v>
      </c>
      <c r="S1031" s="28" t="s">
        <v>80</v>
      </c>
      <c r="T1031" s="28" t="s">
        <v>2179</v>
      </c>
      <c r="U1031" s="5" t="s">
        <v>158</v>
      </c>
      <c r="V1031" s="28" t="s">
        <v>2168</v>
      </c>
      <c r="W1031" s="7" t="s">
        <v>160</v>
      </c>
      <c r="X1031" s="7" t="s">
        <v>517</v>
      </c>
      <c r="Y1031" s="5" t="s">
        <v>186</v>
      </c>
      <c r="Z1031" s="5" t="s">
        <v>2410</v>
      </c>
      <c r="AA1031" s="6" t="s">
        <v>38</v>
      </c>
      <c r="AB1031" s="6" t="s">
        <v>38</v>
      </c>
      <c r="AC1031" s="6" t="s">
        <v>38</v>
      </c>
      <c r="AD1031" s="6" t="s">
        <v>38</v>
      </c>
      <c r="AE1031" s="6" t="s">
        <v>38</v>
      </c>
    </row>
    <row r="1032">
      <c r="A1032" s="28" t="s">
        <v>2910</v>
      </c>
      <c r="B1032" s="6" t="s">
        <v>2649</v>
      </c>
      <c r="C1032" s="6" t="s">
        <v>1867</v>
      </c>
      <c r="D1032" s="7" t="s">
        <v>1868</v>
      </c>
      <c r="E1032" s="28" t="s">
        <v>1869</v>
      </c>
      <c r="F1032" s="5" t="s">
        <v>22</v>
      </c>
      <c r="G1032" s="6" t="s">
        <v>75</v>
      </c>
      <c r="H1032" s="6" t="s">
        <v>38</v>
      </c>
      <c r="I1032" s="6" t="s">
        <v>38</v>
      </c>
      <c r="J1032" s="8" t="s">
        <v>484</v>
      </c>
      <c r="K1032" s="5" t="s">
        <v>485</v>
      </c>
      <c r="L1032" s="7" t="s">
        <v>209</v>
      </c>
      <c r="M1032" s="9">
        <v>0</v>
      </c>
      <c r="N1032" s="5" t="s">
        <v>79</v>
      </c>
      <c r="O1032" s="32">
        <v>44070.399787581</v>
      </c>
      <c r="P1032" s="33">
        <v>44070.403775463</v>
      </c>
      <c r="Q1032" s="28" t="s">
        <v>2650</v>
      </c>
      <c r="R1032" s="29" t="s">
        <v>38</v>
      </c>
      <c r="S1032" s="28" t="s">
        <v>208</v>
      </c>
      <c r="T1032" s="28" t="s">
        <v>81</v>
      </c>
      <c r="U1032" s="5" t="s">
        <v>82</v>
      </c>
      <c r="V1032" s="28" t="s">
        <v>209</v>
      </c>
      <c r="W1032" s="7" t="s">
        <v>2651</v>
      </c>
      <c r="X1032" s="7" t="s">
        <v>39</v>
      </c>
      <c r="Y1032" s="5" t="s">
        <v>84</v>
      </c>
      <c r="Z1032" s="5" t="s">
        <v>603</v>
      </c>
      <c r="AA1032" s="6" t="s">
        <v>38</v>
      </c>
      <c r="AB1032" s="6" t="s">
        <v>38</v>
      </c>
      <c r="AC1032" s="6" t="s">
        <v>38</v>
      </c>
      <c r="AD1032" s="6" t="s">
        <v>38</v>
      </c>
      <c r="AE1032" s="6" t="s">
        <v>38</v>
      </c>
    </row>
    <row r="1033">
      <c r="A1033" s="28" t="s">
        <v>2932</v>
      </c>
      <c r="B1033" s="6" t="s">
        <v>2931</v>
      </c>
      <c r="C1033" s="6" t="s">
        <v>1620</v>
      </c>
      <c r="D1033" s="7" t="s">
        <v>1621</v>
      </c>
      <c r="E1033" s="28" t="s">
        <v>1622</v>
      </c>
      <c r="F1033" s="5" t="s">
        <v>255</v>
      </c>
      <c r="G1033" s="6" t="s">
        <v>38</v>
      </c>
      <c r="H1033" s="6" t="s">
        <v>38</v>
      </c>
      <c r="I1033" s="6" t="s">
        <v>38</v>
      </c>
      <c r="J1033" s="8" t="s">
        <v>256</v>
      </c>
      <c r="K1033" s="5" t="s">
        <v>257</v>
      </c>
      <c r="L1033" s="7" t="s">
        <v>258</v>
      </c>
      <c r="M1033" s="9">
        <v>0</v>
      </c>
      <c r="N1033" s="5" t="s">
        <v>106</v>
      </c>
      <c r="O1033" s="32">
        <v>44070.4038353356</v>
      </c>
      <c r="P1033" s="33">
        <v>44070.4057616898</v>
      </c>
      <c r="Q1033" s="28" t="s">
        <v>1696</v>
      </c>
      <c r="R1033" s="29" t="s">
        <v>3056</v>
      </c>
      <c r="S1033" s="28" t="s">
        <v>38</v>
      </c>
      <c r="T1033" s="28" t="s">
        <v>38</v>
      </c>
      <c r="U1033" s="5" t="s">
        <v>38</v>
      </c>
      <c r="V1033" s="28" t="s">
        <v>38</v>
      </c>
      <c r="W1033" s="7" t="s">
        <v>38</v>
      </c>
      <c r="X1033" s="7" t="s">
        <v>38</v>
      </c>
      <c r="Y1033" s="5" t="s">
        <v>38</v>
      </c>
      <c r="Z1033" s="5" t="s">
        <v>38</v>
      </c>
      <c r="AA1033" s="6" t="s">
        <v>38</v>
      </c>
      <c r="AB1033" s="6" t="s">
        <v>38</v>
      </c>
      <c r="AC1033" s="6" t="s">
        <v>38</v>
      </c>
      <c r="AD1033" s="6" t="s">
        <v>38</v>
      </c>
      <c r="AE1033" s="6" t="s">
        <v>38</v>
      </c>
    </row>
    <row r="1034">
      <c r="A1034" s="28" t="s">
        <v>3000</v>
      </c>
      <c r="B1034" s="6" t="s">
        <v>2999</v>
      </c>
      <c r="C1034" s="6" t="s">
        <v>72</v>
      </c>
      <c r="D1034" s="7" t="s">
        <v>134</v>
      </c>
      <c r="E1034" s="28" t="s">
        <v>135</v>
      </c>
      <c r="F1034" s="5" t="s">
        <v>22</v>
      </c>
      <c r="G1034" s="6" t="s">
        <v>75</v>
      </c>
      <c r="H1034" s="6" t="s">
        <v>38</v>
      </c>
      <c r="I1034" s="6" t="s">
        <v>38</v>
      </c>
      <c r="J1034" s="8" t="s">
        <v>137</v>
      </c>
      <c r="K1034" s="5" t="s">
        <v>138</v>
      </c>
      <c r="L1034" s="7" t="s">
        <v>139</v>
      </c>
      <c r="M1034" s="9">
        <v>0</v>
      </c>
      <c r="N1034" s="5" t="s">
        <v>79</v>
      </c>
      <c r="O1034" s="32">
        <v>44070.403996875</v>
      </c>
      <c r="P1034" s="33">
        <v>44070.4054271181</v>
      </c>
      <c r="Q1034" s="28" t="s">
        <v>2998</v>
      </c>
      <c r="R1034" s="29" t="s">
        <v>38</v>
      </c>
      <c r="S1034" s="28" t="s">
        <v>80</v>
      </c>
      <c r="T1034" s="28" t="s">
        <v>275</v>
      </c>
      <c r="U1034" s="5" t="s">
        <v>281</v>
      </c>
      <c r="V1034" s="28" t="s">
        <v>140</v>
      </c>
      <c r="W1034" s="7" t="s">
        <v>3001</v>
      </c>
      <c r="X1034" s="7" t="s">
        <v>181</v>
      </c>
      <c r="Y1034" s="5" t="s">
        <v>84</v>
      </c>
      <c r="Z1034" s="5" t="s">
        <v>471</v>
      </c>
      <c r="AA1034" s="6" t="s">
        <v>38</v>
      </c>
      <c r="AB1034" s="6" t="s">
        <v>38</v>
      </c>
      <c r="AC1034" s="6" t="s">
        <v>38</v>
      </c>
      <c r="AD1034" s="6" t="s">
        <v>38</v>
      </c>
      <c r="AE1034" s="6" t="s">
        <v>38</v>
      </c>
    </row>
    <row r="1035">
      <c r="A1035" s="28" t="s">
        <v>1931</v>
      </c>
      <c r="B1035" s="6" t="s">
        <v>1930</v>
      </c>
      <c r="C1035" s="6" t="s">
        <v>72</v>
      </c>
      <c r="D1035" s="7" t="s">
        <v>134</v>
      </c>
      <c r="E1035" s="28" t="s">
        <v>135</v>
      </c>
      <c r="F1035" s="5" t="s">
        <v>22</v>
      </c>
      <c r="G1035" s="6" t="s">
        <v>75</v>
      </c>
      <c r="H1035" s="6" t="s">
        <v>38</v>
      </c>
      <c r="I1035" s="6" t="s">
        <v>38</v>
      </c>
      <c r="J1035" s="8" t="s">
        <v>484</v>
      </c>
      <c r="K1035" s="5" t="s">
        <v>485</v>
      </c>
      <c r="L1035" s="7" t="s">
        <v>209</v>
      </c>
      <c r="M1035" s="9">
        <v>0</v>
      </c>
      <c r="N1035" s="5" t="s">
        <v>79</v>
      </c>
      <c r="O1035" s="32">
        <v>44070.4070184838</v>
      </c>
      <c r="P1035" s="33">
        <v>44070.4073984144</v>
      </c>
      <c r="Q1035" s="28" t="s">
        <v>1929</v>
      </c>
      <c r="R1035" s="29" t="s">
        <v>38</v>
      </c>
      <c r="S1035" s="28" t="s">
        <v>208</v>
      </c>
      <c r="T1035" s="28" t="s">
        <v>167</v>
      </c>
      <c r="U1035" s="5" t="s">
        <v>168</v>
      </c>
      <c r="V1035" s="28" t="s">
        <v>209</v>
      </c>
      <c r="W1035" s="7" t="s">
        <v>1932</v>
      </c>
      <c r="X1035" s="7" t="s">
        <v>181</v>
      </c>
      <c r="Y1035" s="5" t="s">
        <v>84</v>
      </c>
      <c r="Z1035" s="5" t="s">
        <v>487</v>
      </c>
      <c r="AA1035" s="6" t="s">
        <v>38</v>
      </c>
      <c r="AB1035" s="6" t="s">
        <v>38</v>
      </c>
      <c r="AC1035" s="6" t="s">
        <v>38</v>
      </c>
      <c r="AD1035" s="6" t="s">
        <v>38</v>
      </c>
      <c r="AE1035" s="6" t="s">
        <v>38</v>
      </c>
    </row>
    <row r="1036">
      <c r="A1036" s="28" t="s">
        <v>2731</v>
      </c>
      <c r="B1036" s="6" t="s">
        <v>2728</v>
      </c>
      <c r="C1036" s="6" t="s">
        <v>72</v>
      </c>
      <c r="D1036" s="7" t="s">
        <v>2729</v>
      </c>
      <c r="E1036" s="28" t="s">
        <v>2730</v>
      </c>
      <c r="F1036" s="5" t="s">
        <v>22</v>
      </c>
      <c r="G1036" s="6" t="s">
        <v>38</v>
      </c>
      <c r="H1036" s="6" t="s">
        <v>38</v>
      </c>
      <c r="I1036" s="6" t="s">
        <v>38</v>
      </c>
      <c r="J1036" s="8" t="s">
        <v>306</v>
      </c>
      <c r="K1036" s="5" t="s">
        <v>307</v>
      </c>
      <c r="L1036" s="7" t="s">
        <v>308</v>
      </c>
      <c r="M1036" s="9">
        <v>0</v>
      </c>
      <c r="N1036" s="5" t="s">
        <v>79</v>
      </c>
      <c r="O1036" s="32">
        <v>44070.4077770486</v>
      </c>
      <c r="P1036" s="33">
        <v>44070.5635350694</v>
      </c>
      <c r="Q1036" s="28" t="s">
        <v>2727</v>
      </c>
      <c r="R1036" s="29" t="s">
        <v>38</v>
      </c>
      <c r="S1036" s="28" t="s">
        <v>80</v>
      </c>
      <c r="T1036" s="28" t="s">
        <v>960</v>
      </c>
      <c r="U1036" s="5" t="s">
        <v>281</v>
      </c>
      <c r="V1036" s="28" t="s">
        <v>308</v>
      </c>
      <c r="W1036" s="7" t="s">
        <v>2732</v>
      </c>
      <c r="X1036" s="7" t="s">
        <v>181</v>
      </c>
      <c r="Y1036" s="5" t="s">
        <v>84</v>
      </c>
      <c r="Z1036" s="5" t="s">
        <v>317</v>
      </c>
      <c r="AA1036" s="6" t="s">
        <v>38</v>
      </c>
      <c r="AB1036" s="6" t="s">
        <v>38</v>
      </c>
      <c r="AC1036" s="6" t="s">
        <v>38</v>
      </c>
      <c r="AD1036" s="6" t="s">
        <v>38</v>
      </c>
      <c r="AE1036" s="6" t="s">
        <v>38</v>
      </c>
    </row>
    <row r="1037">
      <c r="A1037" s="28" t="s">
        <v>2738</v>
      </c>
      <c r="B1037" s="6" t="s">
        <v>2737</v>
      </c>
      <c r="C1037" s="6" t="s">
        <v>72</v>
      </c>
      <c r="D1037" s="7" t="s">
        <v>2729</v>
      </c>
      <c r="E1037" s="28" t="s">
        <v>2730</v>
      </c>
      <c r="F1037" s="5" t="s">
        <v>22</v>
      </c>
      <c r="G1037" s="6" t="s">
        <v>38</v>
      </c>
      <c r="H1037" s="6" t="s">
        <v>38</v>
      </c>
      <c r="I1037" s="6" t="s">
        <v>38</v>
      </c>
      <c r="J1037" s="8" t="s">
        <v>306</v>
      </c>
      <c r="K1037" s="5" t="s">
        <v>307</v>
      </c>
      <c r="L1037" s="7" t="s">
        <v>308</v>
      </c>
      <c r="M1037" s="9">
        <v>0</v>
      </c>
      <c r="N1037" s="5" t="s">
        <v>79</v>
      </c>
      <c r="O1037" s="32">
        <v>44070.4080434838</v>
      </c>
      <c r="P1037" s="33">
        <v>44070.5635352662</v>
      </c>
      <c r="Q1037" s="28" t="s">
        <v>2736</v>
      </c>
      <c r="R1037" s="29" t="s">
        <v>38</v>
      </c>
      <c r="S1037" s="28" t="s">
        <v>80</v>
      </c>
      <c r="T1037" s="28" t="s">
        <v>969</v>
      </c>
      <c r="U1037" s="5" t="s">
        <v>96</v>
      </c>
      <c r="V1037" s="28" t="s">
        <v>308</v>
      </c>
      <c r="W1037" s="7" t="s">
        <v>2739</v>
      </c>
      <c r="X1037" s="7" t="s">
        <v>181</v>
      </c>
      <c r="Y1037" s="5" t="s">
        <v>84</v>
      </c>
      <c r="Z1037" s="5" t="s">
        <v>317</v>
      </c>
      <c r="AA1037" s="6" t="s">
        <v>38</v>
      </c>
      <c r="AB1037" s="6" t="s">
        <v>38</v>
      </c>
      <c r="AC1037" s="6" t="s">
        <v>38</v>
      </c>
      <c r="AD1037" s="6" t="s">
        <v>38</v>
      </c>
      <c r="AE1037" s="6" t="s">
        <v>38</v>
      </c>
    </row>
    <row r="1038">
      <c r="A1038" s="28" t="s">
        <v>3057</v>
      </c>
      <c r="B1038" s="6" t="s">
        <v>2743</v>
      </c>
      <c r="C1038" s="6" t="s">
        <v>72</v>
      </c>
      <c r="D1038" s="7" t="s">
        <v>2729</v>
      </c>
      <c r="E1038" s="28" t="s">
        <v>2730</v>
      </c>
      <c r="F1038" s="5" t="s">
        <v>255</v>
      </c>
      <c r="G1038" s="6" t="s">
        <v>38</v>
      </c>
      <c r="H1038" s="6" t="s">
        <v>38</v>
      </c>
      <c r="I1038" s="6" t="s">
        <v>38</v>
      </c>
      <c r="J1038" s="8" t="s">
        <v>256</v>
      </c>
      <c r="K1038" s="5" t="s">
        <v>257</v>
      </c>
      <c r="L1038" s="7" t="s">
        <v>258</v>
      </c>
      <c r="M1038" s="9">
        <v>0</v>
      </c>
      <c r="N1038" s="5" t="s">
        <v>79</v>
      </c>
      <c r="O1038" s="32">
        <v>44070.4080933681</v>
      </c>
      <c r="P1038" s="33">
        <v>44070.5635354514</v>
      </c>
      <c r="Q1038" s="28" t="s">
        <v>2742</v>
      </c>
      <c r="R1038" s="29" t="s">
        <v>38</v>
      </c>
      <c r="S1038" s="28" t="s">
        <v>208</v>
      </c>
      <c r="T1038" s="28" t="s">
        <v>38</v>
      </c>
      <c r="U1038" s="5" t="s">
        <v>38</v>
      </c>
      <c r="V1038" s="28" t="s">
        <v>38</v>
      </c>
      <c r="W1038" s="7" t="s">
        <v>38</v>
      </c>
      <c r="X1038" s="7" t="s">
        <v>38</v>
      </c>
      <c r="Y1038" s="5" t="s">
        <v>38</v>
      </c>
      <c r="Z1038" s="5" t="s">
        <v>38</v>
      </c>
      <c r="AA1038" s="6" t="s">
        <v>38</v>
      </c>
      <c r="AB1038" s="6" t="s">
        <v>38</v>
      </c>
      <c r="AC1038" s="6" t="s">
        <v>38</v>
      </c>
      <c r="AD1038" s="6" t="s">
        <v>38</v>
      </c>
      <c r="AE1038" s="6" t="s">
        <v>38</v>
      </c>
    </row>
    <row r="1039">
      <c r="A1039" s="28" t="s">
        <v>2747</v>
      </c>
      <c r="B1039" s="6" t="s">
        <v>2746</v>
      </c>
      <c r="C1039" s="6" t="s">
        <v>72</v>
      </c>
      <c r="D1039" s="7" t="s">
        <v>2729</v>
      </c>
      <c r="E1039" s="28" t="s">
        <v>2730</v>
      </c>
      <c r="F1039" s="5" t="s">
        <v>22</v>
      </c>
      <c r="G1039" s="6" t="s">
        <v>38</v>
      </c>
      <c r="H1039" s="6" t="s">
        <v>38</v>
      </c>
      <c r="I1039" s="6" t="s">
        <v>38</v>
      </c>
      <c r="J1039" s="8" t="s">
        <v>484</v>
      </c>
      <c r="K1039" s="5" t="s">
        <v>485</v>
      </c>
      <c r="L1039" s="7" t="s">
        <v>209</v>
      </c>
      <c r="M1039" s="9">
        <v>0</v>
      </c>
      <c r="N1039" s="5" t="s">
        <v>79</v>
      </c>
      <c r="O1039" s="32">
        <v>44070.4080935185</v>
      </c>
      <c r="P1039" s="33">
        <v>44070.5635354514</v>
      </c>
      <c r="Q1039" s="28" t="s">
        <v>2745</v>
      </c>
      <c r="R1039" s="29" t="s">
        <v>38</v>
      </c>
      <c r="S1039" s="28" t="s">
        <v>208</v>
      </c>
      <c r="T1039" s="28" t="s">
        <v>275</v>
      </c>
      <c r="U1039" s="5" t="s">
        <v>281</v>
      </c>
      <c r="V1039" s="28" t="s">
        <v>209</v>
      </c>
      <c r="W1039" s="7" t="s">
        <v>2748</v>
      </c>
      <c r="X1039" s="7" t="s">
        <v>181</v>
      </c>
      <c r="Y1039" s="5" t="s">
        <v>84</v>
      </c>
      <c r="Z1039" s="5" t="s">
        <v>487</v>
      </c>
      <c r="AA1039" s="6" t="s">
        <v>38</v>
      </c>
      <c r="AB1039" s="6" t="s">
        <v>38</v>
      </c>
      <c r="AC1039" s="6" t="s">
        <v>38</v>
      </c>
      <c r="AD1039" s="6" t="s">
        <v>38</v>
      </c>
      <c r="AE1039" s="6" t="s">
        <v>38</v>
      </c>
    </row>
    <row r="1040">
      <c r="A1040" s="28" t="s">
        <v>2751</v>
      </c>
      <c r="B1040" s="6" t="s">
        <v>2750</v>
      </c>
      <c r="C1040" s="6" t="s">
        <v>72</v>
      </c>
      <c r="D1040" s="7" t="s">
        <v>2729</v>
      </c>
      <c r="E1040" s="28" t="s">
        <v>2730</v>
      </c>
      <c r="F1040" s="5" t="s">
        <v>22</v>
      </c>
      <c r="G1040" s="6" t="s">
        <v>38</v>
      </c>
      <c r="H1040" s="6" t="s">
        <v>38</v>
      </c>
      <c r="I1040" s="6" t="s">
        <v>38</v>
      </c>
      <c r="J1040" s="8" t="s">
        <v>569</v>
      </c>
      <c r="K1040" s="5" t="s">
        <v>570</v>
      </c>
      <c r="L1040" s="7" t="s">
        <v>571</v>
      </c>
      <c r="M1040" s="9">
        <v>0</v>
      </c>
      <c r="N1040" s="5" t="s">
        <v>79</v>
      </c>
      <c r="O1040" s="32">
        <v>44070.4081429398</v>
      </c>
      <c r="P1040" s="33">
        <v>44070.5635356134</v>
      </c>
      <c r="Q1040" s="28" t="s">
        <v>2749</v>
      </c>
      <c r="R1040" s="29" t="s">
        <v>38</v>
      </c>
      <c r="S1040" s="28" t="s">
        <v>208</v>
      </c>
      <c r="T1040" s="28" t="s">
        <v>561</v>
      </c>
      <c r="U1040" s="5" t="s">
        <v>562</v>
      </c>
      <c r="V1040" s="28" t="s">
        <v>571</v>
      </c>
      <c r="W1040" s="7" t="s">
        <v>1024</v>
      </c>
      <c r="X1040" s="7" t="s">
        <v>181</v>
      </c>
      <c r="Y1040" s="5" t="s">
        <v>84</v>
      </c>
      <c r="Z1040" s="5" t="s">
        <v>603</v>
      </c>
      <c r="AA1040" s="6" t="s">
        <v>38</v>
      </c>
      <c r="AB1040" s="6" t="s">
        <v>38</v>
      </c>
      <c r="AC1040" s="6" t="s">
        <v>38</v>
      </c>
      <c r="AD1040" s="6" t="s">
        <v>38</v>
      </c>
      <c r="AE1040" s="6" t="s">
        <v>38</v>
      </c>
    </row>
    <row r="1041">
      <c r="A1041" s="28" t="s">
        <v>2756</v>
      </c>
      <c r="B1041" s="6" t="s">
        <v>2755</v>
      </c>
      <c r="C1041" s="6" t="s">
        <v>72</v>
      </c>
      <c r="D1041" s="7" t="s">
        <v>2729</v>
      </c>
      <c r="E1041" s="28" t="s">
        <v>2730</v>
      </c>
      <c r="F1041" s="5" t="s">
        <v>22</v>
      </c>
      <c r="G1041" s="6" t="s">
        <v>38</v>
      </c>
      <c r="H1041" s="6" t="s">
        <v>38</v>
      </c>
      <c r="I1041" s="6" t="s">
        <v>38</v>
      </c>
      <c r="J1041" s="8" t="s">
        <v>2282</v>
      </c>
      <c r="K1041" s="5" t="s">
        <v>2283</v>
      </c>
      <c r="L1041" s="7" t="s">
        <v>2284</v>
      </c>
      <c r="M1041" s="9">
        <v>0</v>
      </c>
      <c r="N1041" s="5" t="s">
        <v>79</v>
      </c>
      <c r="O1041" s="32">
        <v>44070.408169213</v>
      </c>
      <c r="P1041" s="33">
        <v>44070.5635357986</v>
      </c>
      <c r="Q1041" s="28" t="s">
        <v>2754</v>
      </c>
      <c r="R1041" s="29" t="s">
        <v>38</v>
      </c>
      <c r="S1041" s="28" t="s">
        <v>80</v>
      </c>
      <c r="T1041" s="28" t="s">
        <v>561</v>
      </c>
      <c r="U1041" s="5" t="s">
        <v>562</v>
      </c>
      <c r="V1041" s="28" t="s">
        <v>2284</v>
      </c>
      <c r="W1041" s="7" t="s">
        <v>1032</v>
      </c>
      <c r="X1041" s="7" t="s">
        <v>181</v>
      </c>
      <c r="Y1041" s="5" t="s">
        <v>84</v>
      </c>
      <c r="Z1041" s="5" t="s">
        <v>1172</v>
      </c>
      <c r="AA1041" s="6" t="s">
        <v>38</v>
      </c>
      <c r="AB1041" s="6" t="s">
        <v>38</v>
      </c>
      <c r="AC1041" s="6" t="s">
        <v>38</v>
      </c>
      <c r="AD1041" s="6" t="s">
        <v>38</v>
      </c>
      <c r="AE1041" s="6" t="s">
        <v>38</v>
      </c>
    </row>
    <row r="1042">
      <c r="A1042" s="28" t="s">
        <v>2763</v>
      </c>
      <c r="B1042" s="6" t="s">
        <v>2762</v>
      </c>
      <c r="C1042" s="6" t="s">
        <v>72</v>
      </c>
      <c r="D1042" s="7" t="s">
        <v>2729</v>
      </c>
      <c r="E1042" s="28" t="s">
        <v>2730</v>
      </c>
      <c r="F1042" s="5" t="s">
        <v>22</v>
      </c>
      <c r="G1042" s="6" t="s">
        <v>38</v>
      </c>
      <c r="H1042" s="6" t="s">
        <v>38</v>
      </c>
      <c r="I1042" s="6" t="s">
        <v>38</v>
      </c>
      <c r="J1042" s="8" t="s">
        <v>484</v>
      </c>
      <c r="K1042" s="5" t="s">
        <v>485</v>
      </c>
      <c r="L1042" s="7" t="s">
        <v>209</v>
      </c>
      <c r="M1042" s="9">
        <v>0</v>
      </c>
      <c r="N1042" s="5" t="s">
        <v>79</v>
      </c>
      <c r="O1042" s="32">
        <v>44070.4083670949</v>
      </c>
      <c r="P1042" s="33">
        <v>44070.5635359954</v>
      </c>
      <c r="Q1042" s="28" t="s">
        <v>2761</v>
      </c>
      <c r="R1042" s="29" t="s">
        <v>38</v>
      </c>
      <c r="S1042" s="28" t="s">
        <v>208</v>
      </c>
      <c r="T1042" s="28" t="s">
        <v>81</v>
      </c>
      <c r="U1042" s="5" t="s">
        <v>82</v>
      </c>
      <c r="V1042" s="28" t="s">
        <v>209</v>
      </c>
      <c r="W1042" s="7" t="s">
        <v>2764</v>
      </c>
      <c r="X1042" s="7" t="s">
        <v>181</v>
      </c>
      <c r="Y1042" s="5" t="s">
        <v>84</v>
      </c>
      <c r="Z1042" s="5" t="s">
        <v>603</v>
      </c>
      <c r="AA1042" s="6" t="s">
        <v>38</v>
      </c>
      <c r="AB1042" s="6" t="s">
        <v>38</v>
      </c>
      <c r="AC1042" s="6" t="s">
        <v>38</v>
      </c>
      <c r="AD1042" s="6" t="s">
        <v>38</v>
      </c>
      <c r="AE1042" s="6" t="s">
        <v>38</v>
      </c>
    </row>
    <row r="1043">
      <c r="A1043" s="28" t="s">
        <v>2767</v>
      </c>
      <c r="B1043" s="6" t="s">
        <v>2766</v>
      </c>
      <c r="C1043" s="6" t="s">
        <v>72</v>
      </c>
      <c r="D1043" s="7" t="s">
        <v>2729</v>
      </c>
      <c r="E1043" s="28" t="s">
        <v>2730</v>
      </c>
      <c r="F1043" s="5" t="s">
        <v>22</v>
      </c>
      <c r="G1043" s="6" t="s">
        <v>38</v>
      </c>
      <c r="H1043" s="6" t="s">
        <v>38</v>
      </c>
      <c r="I1043" s="6" t="s">
        <v>38</v>
      </c>
      <c r="J1043" s="8" t="s">
        <v>76</v>
      </c>
      <c r="K1043" s="5" t="s">
        <v>77</v>
      </c>
      <c r="L1043" s="7" t="s">
        <v>78</v>
      </c>
      <c r="M1043" s="9">
        <v>0</v>
      </c>
      <c r="N1043" s="5" t="s">
        <v>79</v>
      </c>
      <c r="O1043" s="32">
        <v>44070.4083797454</v>
      </c>
      <c r="P1043" s="33">
        <v>44070.563534919</v>
      </c>
      <c r="Q1043" s="28" t="s">
        <v>2765</v>
      </c>
      <c r="R1043" s="29" t="s">
        <v>38</v>
      </c>
      <c r="S1043" s="28" t="s">
        <v>80</v>
      </c>
      <c r="T1043" s="28" t="s">
        <v>81</v>
      </c>
      <c r="U1043" s="5" t="s">
        <v>82</v>
      </c>
      <c r="V1043" s="28" t="s">
        <v>78</v>
      </c>
      <c r="W1043" s="7" t="s">
        <v>2768</v>
      </c>
      <c r="X1043" s="7" t="s">
        <v>181</v>
      </c>
      <c r="Y1043" s="5" t="s">
        <v>84</v>
      </c>
      <c r="Z1043" s="5" t="s">
        <v>85</v>
      </c>
      <c r="AA1043" s="6" t="s">
        <v>38</v>
      </c>
      <c r="AB1043" s="6" t="s">
        <v>38</v>
      </c>
      <c r="AC1043" s="6" t="s">
        <v>38</v>
      </c>
      <c r="AD1043" s="6" t="s">
        <v>38</v>
      </c>
      <c r="AE1043" s="6" t="s">
        <v>38</v>
      </c>
    </row>
    <row r="1044">
      <c r="A1044" s="28" t="s">
        <v>2669</v>
      </c>
      <c r="B1044" s="6" t="s">
        <v>1257</v>
      </c>
      <c r="C1044" s="6" t="s">
        <v>2666</v>
      </c>
      <c r="D1044" s="7" t="s">
        <v>2667</v>
      </c>
      <c r="E1044" s="28" t="s">
        <v>2668</v>
      </c>
      <c r="F1044" s="5" t="s">
        <v>22</v>
      </c>
      <c r="G1044" s="6" t="s">
        <v>75</v>
      </c>
      <c r="H1044" s="6" t="s">
        <v>38</v>
      </c>
      <c r="I1044" s="6" t="s">
        <v>38</v>
      </c>
      <c r="J1044" s="8" t="s">
        <v>240</v>
      </c>
      <c r="K1044" s="5" t="s">
        <v>241</v>
      </c>
      <c r="L1044" s="7" t="s">
        <v>242</v>
      </c>
      <c r="M1044" s="9">
        <v>0</v>
      </c>
      <c r="N1044" s="5" t="s">
        <v>79</v>
      </c>
      <c r="O1044" s="32">
        <v>44070.4094534375</v>
      </c>
      <c r="P1044" s="33">
        <v>44070.7061878472</v>
      </c>
      <c r="Q1044" s="28" t="s">
        <v>2665</v>
      </c>
      <c r="R1044" s="29" t="s">
        <v>38</v>
      </c>
      <c r="S1044" s="28" t="s">
        <v>80</v>
      </c>
      <c r="T1044" s="28" t="s">
        <v>275</v>
      </c>
      <c r="U1044" s="5" t="s">
        <v>281</v>
      </c>
      <c r="V1044" s="28" t="s">
        <v>169</v>
      </c>
      <c r="W1044" s="7" t="s">
        <v>2670</v>
      </c>
      <c r="X1044" s="7" t="s">
        <v>181</v>
      </c>
      <c r="Y1044" s="5" t="s">
        <v>84</v>
      </c>
      <c r="Z1044" s="5" t="s">
        <v>2342</v>
      </c>
      <c r="AA1044" s="6" t="s">
        <v>38</v>
      </c>
      <c r="AB1044" s="6" t="s">
        <v>38</v>
      </c>
      <c r="AC1044" s="6" t="s">
        <v>38</v>
      </c>
      <c r="AD1044" s="6" t="s">
        <v>38</v>
      </c>
      <c r="AE1044" s="6" t="s">
        <v>38</v>
      </c>
    </row>
    <row r="1045">
      <c r="A1045" s="28" t="s">
        <v>2687</v>
      </c>
      <c r="B1045" s="6" t="s">
        <v>1257</v>
      </c>
      <c r="C1045" s="6" t="s">
        <v>2666</v>
      </c>
      <c r="D1045" s="7" t="s">
        <v>2667</v>
      </c>
      <c r="E1045" s="28" t="s">
        <v>2668</v>
      </c>
      <c r="F1045" s="5" t="s">
        <v>22</v>
      </c>
      <c r="G1045" s="6" t="s">
        <v>75</v>
      </c>
      <c r="H1045" s="6" t="s">
        <v>38</v>
      </c>
      <c r="I1045" s="6" t="s">
        <v>38</v>
      </c>
      <c r="J1045" s="8" t="s">
        <v>240</v>
      </c>
      <c r="K1045" s="5" t="s">
        <v>241</v>
      </c>
      <c r="L1045" s="7" t="s">
        <v>242</v>
      </c>
      <c r="M1045" s="9">
        <v>0</v>
      </c>
      <c r="N1045" s="5" t="s">
        <v>79</v>
      </c>
      <c r="O1045" s="32">
        <v>44070.4095143866</v>
      </c>
      <c r="P1045" s="33">
        <v>44070.7061871181</v>
      </c>
      <c r="Q1045" s="28" t="s">
        <v>2686</v>
      </c>
      <c r="R1045" s="29" t="s">
        <v>38</v>
      </c>
      <c r="S1045" s="28" t="s">
        <v>80</v>
      </c>
      <c r="T1045" s="28" t="s">
        <v>624</v>
      </c>
      <c r="U1045" s="5" t="s">
        <v>82</v>
      </c>
      <c r="V1045" s="28" t="s">
        <v>169</v>
      </c>
      <c r="W1045" s="7" t="s">
        <v>2688</v>
      </c>
      <c r="X1045" s="7" t="s">
        <v>181</v>
      </c>
      <c r="Y1045" s="5" t="s">
        <v>84</v>
      </c>
      <c r="Z1045" s="5" t="s">
        <v>2342</v>
      </c>
      <c r="AA1045" s="6" t="s">
        <v>38</v>
      </c>
      <c r="AB1045" s="6" t="s">
        <v>38</v>
      </c>
      <c r="AC1045" s="6" t="s">
        <v>38</v>
      </c>
      <c r="AD1045" s="6" t="s">
        <v>38</v>
      </c>
      <c r="AE1045" s="6" t="s">
        <v>38</v>
      </c>
    </row>
    <row r="1046">
      <c r="A1046" s="28" t="s">
        <v>2696</v>
      </c>
      <c r="B1046" s="6" t="s">
        <v>2692</v>
      </c>
      <c r="C1046" s="6" t="s">
        <v>2666</v>
      </c>
      <c r="D1046" s="7" t="s">
        <v>2667</v>
      </c>
      <c r="E1046" s="28" t="s">
        <v>2668</v>
      </c>
      <c r="F1046" s="5" t="s">
        <v>22</v>
      </c>
      <c r="G1046" s="6" t="s">
        <v>75</v>
      </c>
      <c r="H1046" s="6" t="s">
        <v>38</v>
      </c>
      <c r="I1046" s="6" t="s">
        <v>38</v>
      </c>
      <c r="J1046" s="8" t="s">
        <v>2693</v>
      </c>
      <c r="K1046" s="5" t="s">
        <v>2694</v>
      </c>
      <c r="L1046" s="7" t="s">
        <v>2695</v>
      </c>
      <c r="M1046" s="9">
        <v>0</v>
      </c>
      <c r="N1046" s="5" t="s">
        <v>79</v>
      </c>
      <c r="O1046" s="32">
        <v>44070.4095368056</v>
      </c>
      <c r="P1046" s="33">
        <v>44070.7061873032</v>
      </c>
      <c r="Q1046" s="28" t="s">
        <v>2691</v>
      </c>
      <c r="R1046" s="29" t="s">
        <v>38</v>
      </c>
      <c r="S1046" s="28" t="s">
        <v>80</v>
      </c>
      <c r="T1046" s="28" t="s">
        <v>624</v>
      </c>
      <c r="U1046" s="5" t="s">
        <v>82</v>
      </c>
      <c r="V1046" s="28" t="s">
        <v>2695</v>
      </c>
      <c r="W1046" s="7" t="s">
        <v>2697</v>
      </c>
      <c r="X1046" s="7" t="s">
        <v>181</v>
      </c>
      <c r="Y1046" s="5" t="s">
        <v>84</v>
      </c>
      <c r="Z1046" s="5" t="s">
        <v>3058</v>
      </c>
      <c r="AA1046" s="6" t="s">
        <v>38</v>
      </c>
      <c r="AB1046" s="6" t="s">
        <v>38</v>
      </c>
      <c r="AC1046" s="6" t="s">
        <v>38</v>
      </c>
      <c r="AD1046" s="6" t="s">
        <v>38</v>
      </c>
      <c r="AE1046" s="6" t="s">
        <v>38</v>
      </c>
    </row>
    <row r="1047">
      <c r="A1047" s="28" t="s">
        <v>2703</v>
      </c>
      <c r="B1047" s="6" t="s">
        <v>3059</v>
      </c>
      <c r="C1047" s="6" t="s">
        <v>2666</v>
      </c>
      <c r="D1047" s="7" t="s">
        <v>2667</v>
      </c>
      <c r="E1047" s="28" t="s">
        <v>2668</v>
      </c>
      <c r="F1047" s="5" t="s">
        <v>22</v>
      </c>
      <c r="G1047" s="6" t="s">
        <v>75</v>
      </c>
      <c r="H1047" s="6" t="s">
        <v>38</v>
      </c>
      <c r="I1047" s="6" t="s">
        <v>38</v>
      </c>
      <c r="J1047" s="8" t="s">
        <v>323</v>
      </c>
      <c r="K1047" s="5" t="s">
        <v>324</v>
      </c>
      <c r="L1047" s="7" t="s">
        <v>325</v>
      </c>
      <c r="M1047" s="9">
        <v>0</v>
      </c>
      <c r="N1047" s="5" t="s">
        <v>79</v>
      </c>
      <c r="O1047" s="32">
        <v>44070.4095657407</v>
      </c>
      <c r="P1047" s="33">
        <v>44070.7061874653</v>
      </c>
      <c r="Q1047" s="28" t="s">
        <v>2701</v>
      </c>
      <c r="R1047" s="29" t="s">
        <v>38</v>
      </c>
      <c r="S1047" s="28" t="s">
        <v>80</v>
      </c>
      <c r="T1047" s="28" t="s">
        <v>81</v>
      </c>
      <c r="U1047" s="5" t="s">
        <v>82</v>
      </c>
      <c r="V1047" s="28" t="s">
        <v>325</v>
      </c>
      <c r="W1047" s="7" t="s">
        <v>2704</v>
      </c>
      <c r="X1047" s="7" t="s">
        <v>181</v>
      </c>
      <c r="Y1047" s="5" t="s">
        <v>84</v>
      </c>
      <c r="Z1047" s="5" t="s">
        <v>2036</v>
      </c>
      <c r="AA1047" s="6" t="s">
        <v>38</v>
      </c>
      <c r="AB1047" s="6" t="s">
        <v>38</v>
      </c>
      <c r="AC1047" s="6" t="s">
        <v>38</v>
      </c>
      <c r="AD1047" s="6" t="s">
        <v>38</v>
      </c>
      <c r="AE1047" s="6" t="s">
        <v>38</v>
      </c>
    </row>
    <row r="1048">
      <c r="A1048" s="28" t="s">
        <v>2787</v>
      </c>
      <c r="B1048" s="6" t="s">
        <v>2719</v>
      </c>
      <c r="C1048" s="6" t="s">
        <v>2666</v>
      </c>
      <c r="D1048" s="7" t="s">
        <v>2667</v>
      </c>
      <c r="E1048" s="28" t="s">
        <v>2668</v>
      </c>
      <c r="F1048" s="5" t="s">
        <v>22</v>
      </c>
      <c r="G1048" s="6" t="s">
        <v>75</v>
      </c>
      <c r="H1048" s="6" t="s">
        <v>38</v>
      </c>
      <c r="I1048" s="6" t="s">
        <v>38</v>
      </c>
      <c r="J1048" s="8" t="s">
        <v>76</v>
      </c>
      <c r="K1048" s="5" t="s">
        <v>77</v>
      </c>
      <c r="L1048" s="7" t="s">
        <v>78</v>
      </c>
      <c r="M1048" s="9">
        <v>0</v>
      </c>
      <c r="N1048" s="5" t="s">
        <v>174</v>
      </c>
      <c r="O1048" s="32">
        <v>44070.4095908912</v>
      </c>
      <c r="P1048" s="33">
        <v>44070.7061876505</v>
      </c>
      <c r="Q1048" s="28" t="s">
        <v>2786</v>
      </c>
      <c r="R1048" s="29" t="s">
        <v>38</v>
      </c>
      <c r="S1048" s="28" t="s">
        <v>80</v>
      </c>
      <c r="T1048" s="28" t="s">
        <v>624</v>
      </c>
      <c r="U1048" s="5" t="s">
        <v>82</v>
      </c>
      <c r="V1048" s="28" t="s">
        <v>78</v>
      </c>
      <c r="W1048" s="7" t="s">
        <v>2788</v>
      </c>
      <c r="X1048" s="7" t="s">
        <v>181</v>
      </c>
      <c r="Y1048" s="5" t="s">
        <v>918</v>
      </c>
      <c r="Z1048" s="5" t="s">
        <v>38</v>
      </c>
      <c r="AA1048" s="6" t="s">
        <v>38</v>
      </c>
      <c r="AB1048" s="6" t="s">
        <v>38</v>
      </c>
      <c r="AC1048" s="6" t="s">
        <v>38</v>
      </c>
      <c r="AD1048" s="6" t="s">
        <v>38</v>
      </c>
      <c r="AE1048" s="6" t="s">
        <v>38</v>
      </c>
    </row>
    <row r="1049">
      <c r="A1049" s="28" t="s">
        <v>2987</v>
      </c>
      <c r="B1049" s="6" t="s">
        <v>2557</v>
      </c>
      <c r="C1049" s="6" t="s">
        <v>2558</v>
      </c>
      <c r="D1049" s="7" t="s">
        <v>2549</v>
      </c>
      <c r="E1049" s="28" t="s">
        <v>2550</v>
      </c>
      <c r="F1049" s="5" t="s">
        <v>22</v>
      </c>
      <c r="G1049" s="6" t="s">
        <v>75</v>
      </c>
      <c r="H1049" s="6" t="s">
        <v>38</v>
      </c>
      <c r="I1049" s="6" t="s">
        <v>38</v>
      </c>
      <c r="J1049" s="8" t="s">
        <v>484</v>
      </c>
      <c r="K1049" s="5" t="s">
        <v>485</v>
      </c>
      <c r="L1049" s="7" t="s">
        <v>209</v>
      </c>
      <c r="M1049" s="9">
        <v>0</v>
      </c>
      <c r="N1049" s="5" t="s">
        <v>79</v>
      </c>
      <c r="O1049" s="32">
        <v>44070.4161589931</v>
      </c>
      <c r="P1049" s="33">
        <v>44070.5030163542</v>
      </c>
      <c r="Q1049" s="28" t="s">
        <v>2560</v>
      </c>
      <c r="R1049" s="29" t="s">
        <v>38</v>
      </c>
      <c r="S1049" s="28" t="s">
        <v>208</v>
      </c>
      <c r="T1049" s="28" t="s">
        <v>81</v>
      </c>
      <c r="U1049" s="5" t="s">
        <v>82</v>
      </c>
      <c r="V1049" s="28" t="s">
        <v>209</v>
      </c>
      <c r="W1049" s="7" t="s">
        <v>2561</v>
      </c>
      <c r="X1049" s="7" t="s">
        <v>39</v>
      </c>
      <c r="Y1049" s="5" t="s">
        <v>918</v>
      </c>
      <c r="Z1049" s="5" t="s">
        <v>603</v>
      </c>
      <c r="AA1049" s="6" t="s">
        <v>38</v>
      </c>
      <c r="AB1049" s="6" t="s">
        <v>38</v>
      </c>
      <c r="AC1049" s="6" t="s">
        <v>38</v>
      </c>
      <c r="AD1049" s="6" t="s">
        <v>38</v>
      </c>
      <c r="AE1049" s="6" t="s">
        <v>38</v>
      </c>
    </row>
    <row r="1050">
      <c r="A1050" s="28" t="s">
        <v>2972</v>
      </c>
      <c r="B1050" s="6" t="s">
        <v>1095</v>
      </c>
      <c r="C1050" s="6" t="s">
        <v>1096</v>
      </c>
      <c r="D1050" s="7" t="s">
        <v>908</v>
      </c>
      <c r="E1050" s="28" t="s">
        <v>909</v>
      </c>
      <c r="F1050" s="5" t="s">
        <v>22</v>
      </c>
      <c r="G1050" s="6" t="s">
        <v>38</v>
      </c>
      <c r="H1050" s="6" t="s">
        <v>38</v>
      </c>
      <c r="I1050" s="6" t="s">
        <v>38</v>
      </c>
      <c r="J1050" s="8" t="s">
        <v>484</v>
      </c>
      <c r="K1050" s="5" t="s">
        <v>485</v>
      </c>
      <c r="L1050" s="7" t="s">
        <v>209</v>
      </c>
      <c r="M1050" s="9">
        <v>0</v>
      </c>
      <c r="N1050" s="5" t="s">
        <v>79</v>
      </c>
      <c r="O1050" s="32">
        <v>44070.4497876157</v>
      </c>
      <c r="P1050" s="33">
        <v>44070.5165837153</v>
      </c>
      <c r="Q1050" s="28" t="s">
        <v>1097</v>
      </c>
      <c r="R1050" s="29" t="s">
        <v>38</v>
      </c>
      <c r="S1050" s="28" t="s">
        <v>208</v>
      </c>
      <c r="T1050" s="28" t="s">
        <v>81</v>
      </c>
      <c r="U1050" s="5" t="s">
        <v>82</v>
      </c>
      <c r="V1050" s="28" t="s">
        <v>209</v>
      </c>
      <c r="W1050" s="7" t="s">
        <v>1098</v>
      </c>
      <c r="X1050" s="7" t="s">
        <v>39</v>
      </c>
      <c r="Y1050" s="5" t="s">
        <v>84</v>
      </c>
      <c r="Z1050" s="5" t="s">
        <v>487</v>
      </c>
      <c r="AA1050" s="6" t="s">
        <v>38</v>
      </c>
      <c r="AB1050" s="6" t="s">
        <v>38</v>
      </c>
      <c r="AC1050" s="6" t="s">
        <v>38</v>
      </c>
      <c r="AD1050" s="6" t="s">
        <v>38</v>
      </c>
      <c r="AE1050" s="6" t="s">
        <v>38</v>
      </c>
    </row>
    <row r="1051">
      <c r="A1051" s="28" t="s">
        <v>2947</v>
      </c>
      <c r="B1051" s="6" t="s">
        <v>302</v>
      </c>
      <c r="C1051" s="6" t="s">
        <v>303</v>
      </c>
      <c r="D1051" s="7" t="s">
        <v>304</v>
      </c>
      <c r="E1051" s="28" t="s">
        <v>305</v>
      </c>
      <c r="F1051" s="5" t="s">
        <v>22</v>
      </c>
      <c r="G1051" s="6" t="s">
        <v>75</v>
      </c>
      <c r="H1051" s="6" t="s">
        <v>38</v>
      </c>
      <c r="I1051" s="6" t="s">
        <v>38</v>
      </c>
      <c r="J1051" s="8" t="s">
        <v>306</v>
      </c>
      <c r="K1051" s="5" t="s">
        <v>307</v>
      </c>
      <c r="L1051" s="7" t="s">
        <v>308</v>
      </c>
      <c r="M1051" s="9">
        <v>0</v>
      </c>
      <c r="N1051" s="5" t="s">
        <v>79</v>
      </c>
      <c r="O1051" s="32">
        <v>44070.4514956829</v>
      </c>
      <c r="P1051" s="33">
        <v>44070.4591366898</v>
      </c>
      <c r="Q1051" s="28" t="s">
        <v>309</v>
      </c>
      <c r="R1051" s="29" t="s">
        <v>38</v>
      </c>
      <c r="S1051" s="28" t="s">
        <v>80</v>
      </c>
      <c r="T1051" s="28" t="s">
        <v>310</v>
      </c>
      <c r="U1051" s="5" t="s">
        <v>158</v>
      </c>
      <c r="V1051" s="28" t="s">
        <v>308</v>
      </c>
      <c r="W1051" s="7" t="s">
        <v>311</v>
      </c>
      <c r="X1051" s="7" t="s">
        <v>39</v>
      </c>
      <c r="Y1051" s="5" t="s">
        <v>84</v>
      </c>
      <c r="Z1051" s="5" t="s">
        <v>317</v>
      </c>
      <c r="AA1051" s="6" t="s">
        <v>38</v>
      </c>
      <c r="AB1051" s="6" t="s">
        <v>38</v>
      </c>
      <c r="AC1051" s="6" t="s">
        <v>38</v>
      </c>
      <c r="AD1051" s="6" t="s">
        <v>38</v>
      </c>
      <c r="AE1051" s="6" t="s">
        <v>38</v>
      </c>
    </row>
    <row r="1052">
      <c r="A1052" s="28" t="s">
        <v>2894</v>
      </c>
      <c r="B1052" s="6" t="s">
        <v>335</v>
      </c>
      <c r="C1052" s="6" t="s">
        <v>336</v>
      </c>
      <c r="D1052" s="7" t="s">
        <v>321</v>
      </c>
      <c r="E1052" s="28" t="s">
        <v>322</v>
      </c>
      <c r="F1052" s="5" t="s">
        <v>22</v>
      </c>
      <c r="G1052" s="6" t="s">
        <v>75</v>
      </c>
      <c r="H1052" s="6" t="s">
        <v>38</v>
      </c>
      <c r="I1052" s="6" t="s">
        <v>38</v>
      </c>
      <c r="J1052" s="8" t="s">
        <v>331</v>
      </c>
      <c r="K1052" s="5" t="s">
        <v>332</v>
      </c>
      <c r="L1052" s="7" t="s">
        <v>333</v>
      </c>
      <c r="M1052" s="9">
        <v>0</v>
      </c>
      <c r="N1052" s="5" t="s">
        <v>79</v>
      </c>
      <c r="O1052" s="32">
        <v>44070.4578393171</v>
      </c>
      <c r="P1052" s="33">
        <v>44070.474746412</v>
      </c>
      <c r="Q1052" s="28" t="s">
        <v>337</v>
      </c>
      <c r="R1052" s="29" t="s">
        <v>38</v>
      </c>
      <c r="S1052" s="28" t="s">
        <v>208</v>
      </c>
      <c r="T1052" s="28" t="s">
        <v>95</v>
      </c>
      <c r="U1052" s="5" t="s">
        <v>96</v>
      </c>
      <c r="V1052" s="28" t="s">
        <v>338</v>
      </c>
      <c r="W1052" s="7" t="s">
        <v>339</v>
      </c>
      <c r="X1052" s="7" t="s">
        <v>39</v>
      </c>
      <c r="Y1052" s="5" t="s">
        <v>918</v>
      </c>
      <c r="Z1052" s="5" t="s">
        <v>3060</v>
      </c>
      <c r="AA1052" s="6" t="s">
        <v>38</v>
      </c>
      <c r="AB1052" s="6" t="s">
        <v>38</v>
      </c>
      <c r="AC1052" s="6" t="s">
        <v>38</v>
      </c>
      <c r="AD1052" s="6" t="s">
        <v>38</v>
      </c>
      <c r="AE1052" s="6" t="s">
        <v>38</v>
      </c>
    </row>
    <row r="1053">
      <c r="A1053" s="28" t="s">
        <v>2895</v>
      </c>
      <c r="B1053" s="6" t="s">
        <v>341</v>
      </c>
      <c r="C1053" s="6" t="s">
        <v>336</v>
      </c>
      <c r="D1053" s="7" t="s">
        <v>321</v>
      </c>
      <c r="E1053" s="28" t="s">
        <v>322</v>
      </c>
      <c r="F1053" s="5" t="s">
        <v>22</v>
      </c>
      <c r="G1053" s="6" t="s">
        <v>75</v>
      </c>
      <c r="H1053" s="6" t="s">
        <v>38</v>
      </c>
      <c r="I1053" s="6" t="s">
        <v>38</v>
      </c>
      <c r="J1053" s="8" t="s">
        <v>331</v>
      </c>
      <c r="K1053" s="5" t="s">
        <v>332</v>
      </c>
      <c r="L1053" s="7" t="s">
        <v>333</v>
      </c>
      <c r="M1053" s="9">
        <v>0</v>
      </c>
      <c r="N1053" s="5" t="s">
        <v>79</v>
      </c>
      <c r="O1053" s="32">
        <v>44070.4604884259</v>
      </c>
      <c r="P1053" s="33">
        <v>44070.4747462153</v>
      </c>
      <c r="Q1053" s="28" t="s">
        <v>342</v>
      </c>
      <c r="R1053" s="29" t="s">
        <v>38</v>
      </c>
      <c r="S1053" s="28" t="s">
        <v>208</v>
      </c>
      <c r="T1053" s="28" t="s">
        <v>95</v>
      </c>
      <c r="U1053" s="5" t="s">
        <v>96</v>
      </c>
      <c r="V1053" s="28" t="s">
        <v>338</v>
      </c>
      <c r="W1053" s="7" t="s">
        <v>343</v>
      </c>
      <c r="X1053" s="7" t="s">
        <v>39</v>
      </c>
      <c r="Y1053" s="5" t="s">
        <v>918</v>
      </c>
      <c r="Z1053" s="5" t="s">
        <v>3060</v>
      </c>
      <c r="AA1053" s="6" t="s">
        <v>38</v>
      </c>
      <c r="AB1053" s="6" t="s">
        <v>38</v>
      </c>
      <c r="AC1053" s="6" t="s">
        <v>38</v>
      </c>
      <c r="AD1053" s="6" t="s">
        <v>38</v>
      </c>
      <c r="AE1053" s="6" t="s">
        <v>38</v>
      </c>
    </row>
    <row r="1054">
      <c r="A1054" s="28" t="s">
        <v>3061</v>
      </c>
      <c r="B1054" s="6" t="s">
        <v>2292</v>
      </c>
      <c r="C1054" s="6" t="s">
        <v>1602</v>
      </c>
      <c r="D1054" s="7" t="s">
        <v>1603</v>
      </c>
      <c r="E1054" s="28" t="s">
        <v>1604</v>
      </c>
      <c r="F1054" s="5" t="s">
        <v>22</v>
      </c>
      <c r="G1054" s="6" t="s">
        <v>2293</v>
      </c>
      <c r="H1054" s="6" t="s">
        <v>38</v>
      </c>
      <c r="I1054" s="6" t="s">
        <v>38</v>
      </c>
      <c r="J1054" s="8" t="s">
        <v>484</v>
      </c>
      <c r="K1054" s="5" t="s">
        <v>485</v>
      </c>
      <c r="L1054" s="7" t="s">
        <v>209</v>
      </c>
      <c r="M1054" s="9">
        <v>0</v>
      </c>
      <c r="N1054" s="5" t="s">
        <v>174</v>
      </c>
      <c r="O1054" s="32">
        <v>44070.4774376505</v>
      </c>
      <c r="P1054" s="33">
        <v>44070.4821638889</v>
      </c>
      <c r="Q1054" s="28" t="s">
        <v>2291</v>
      </c>
      <c r="R1054" s="29" t="s">
        <v>38</v>
      </c>
      <c r="S1054" s="28" t="s">
        <v>208</v>
      </c>
      <c r="T1054" s="28" t="s">
        <v>81</v>
      </c>
      <c r="U1054" s="5" t="s">
        <v>82</v>
      </c>
      <c r="V1054" s="28" t="s">
        <v>209</v>
      </c>
      <c r="W1054" s="7" t="s">
        <v>2295</v>
      </c>
      <c r="X1054" s="7" t="s">
        <v>39</v>
      </c>
      <c r="Y1054" s="5" t="s">
        <v>84</v>
      </c>
      <c r="Z1054" s="5" t="s">
        <v>38</v>
      </c>
      <c r="AA1054" s="6" t="s">
        <v>38</v>
      </c>
      <c r="AB1054" s="6" t="s">
        <v>38</v>
      </c>
      <c r="AC1054" s="6" t="s">
        <v>38</v>
      </c>
      <c r="AD1054" s="6" t="s">
        <v>38</v>
      </c>
      <c r="AE1054" s="6" t="s">
        <v>38</v>
      </c>
    </row>
    <row r="1055">
      <c r="A1055" s="28" t="s">
        <v>1501</v>
      </c>
      <c r="B1055" s="6" t="s">
        <v>1500</v>
      </c>
      <c r="C1055" s="6" t="s">
        <v>1474</v>
      </c>
      <c r="D1055" s="7" t="s">
        <v>1475</v>
      </c>
      <c r="E1055" s="28" t="s">
        <v>1476</v>
      </c>
      <c r="F1055" s="5" t="s">
        <v>22</v>
      </c>
      <c r="G1055" s="6" t="s">
        <v>75</v>
      </c>
      <c r="H1055" s="6" t="s">
        <v>38</v>
      </c>
      <c r="I1055" s="6" t="s">
        <v>38</v>
      </c>
      <c r="J1055" s="8" t="s">
        <v>380</v>
      </c>
      <c r="K1055" s="5" t="s">
        <v>381</v>
      </c>
      <c r="L1055" s="7" t="s">
        <v>382</v>
      </c>
      <c r="M1055" s="9">
        <v>0</v>
      </c>
      <c r="N1055" s="5" t="s">
        <v>174</v>
      </c>
      <c r="O1055" s="32">
        <v>44070.4857366898</v>
      </c>
      <c r="P1055" s="33">
        <v>44070.5176693287</v>
      </c>
      <c r="Q1055" s="28" t="s">
        <v>1499</v>
      </c>
      <c r="R1055" s="29" t="s">
        <v>3062</v>
      </c>
      <c r="S1055" s="28" t="s">
        <v>80</v>
      </c>
      <c r="T1055" s="28" t="s">
        <v>384</v>
      </c>
      <c r="U1055" s="5" t="s">
        <v>385</v>
      </c>
      <c r="V1055" s="28" t="s">
        <v>382</v>
      </c>
      <c r="W1055" s="7" t="s">
        <v>1502</v>
      </c>
      <c r="X1055" s="7" t="s">
        <v>181</v>
      </c>
      <c r="Y1055" s="5" t="s">
        <v>918</v>
      </c>
      <c r="Z1055" s="5" t="s">
        <v>38</v>
      </c>
      <c r="AA1055" s="6" t="s">
        <v>38</v>
      </c>
      <c r="AB1055" s="6" t="s">
        <v>38</v>
      </c>
      <c r="AC1055" s="6" t="s">
        <v>38</v>
      </c>
      <c r="AD1055" s="6" t="s">
        <v>38</v>
      </c>
      <c r="AE1055" s="6" t="s">
        <v>38</v>
      </c>
    </row>
    <row r="1056">
      <c r="A1056" s="28" t="s">
        <v>2956</v>
      </c>
      <c r="B1056" s="6" t="s">
        <v>2281</v>
      </c>
      <c r="C1056" s="6" t="s">
        <v>2955</v>
      </c>
      <c r="D1056" s="7" t="s">
        <v>2157</v>
      </c>
      <c r="E1056" s="28" t="s">
        <v>2158</v>
      </c>
      <c r="F1056" s="5" t="s">
        <v>22</v>
      </c>
      <c r="G1056" s="6" t="s">
        <v>75</v>
      </c>
      <c r="H1056" s="6" t="s">
        <v>38</v>
      </c>
      <c r="I1056" s="6" t="s">
        <v>38</v>
      </c>
      <c r="J1056" s="8" t="s">
        <v>543</v>
      </c>
      <c r="K1056" s="5" t="s">
        <v>544</v>
      </c>
      <c r="L1056" s="7" t="s">
        <v>545</v>
      </c>
      <c r="M1056" s="9">
        <v>0</v>
      </c>
      <c r="N1056" s="5" t="s">
        <v>174</v>
      </c>
      <c r="O1056" s="32">
        <v>44070.4991428588</v>
      </c>
      <c r="P1056" s="33">
        <v>44070.5677871875</v>
      </c>
      <c r="Q1056" s="28" t="s">
        <v>2826</v>
      </c>
      <c r="R1056" s="29" t="s">
        <v>3063</v>
      </c>
      <c r="S1056" s="28" t="s">
        <v>80</v>
      </c>
      <c r="T1056" s="28" t="s">
        <v>81</v>
      </c>
      <c r="U1056" s="5" t="s">
        <v>82</v>
      </c>
      <c r="V1056" s="28" t="s">
        <v>545</v>
      </c>
      <c r="W1056" s="7" t="s">
        <v>2287</v>
      </c>
      <c r="X1056" s="7" t="s">
        <v>517</v>
      </c>
      <c r="Y1056" s="5" t="s">
        <v>84</v>
      </c>
      <c r="Z1056" s="5" t="s">
        <v>38</v>
      </c>
      <c r="AA1056" s="6" t="s">
        <v>38</v>
      </c>
      <c r="AB1056" s="6" t="s">
        <v>38</v>
      </c>
      <c r="AC1056" s="6" t="s">
        <v>38</v>
      </c>
      <c r="AD1056" s="6" t="s">
        <v>38</v>
      </c>
      <c r="AE1056" s="6" t="s">
        <v>38</v>
      </c>
    </row>
    <row r="1057">
      <c r="A1057" s="28" t="s">
        <v>2916</v>
      </c>
      <c r="B1057" s="6" t="s">
        <v>2192</v>
      </c>
      <c r="C1057" s="6" t="s">
        <v>2193</v>
      </c>
      <c r="D1057" s="7" t="s">
        <v>2161</v>
      </c>
      <c r="E1057" s="28" t="s">
        <v>2162</v>
      </c>
      <c r="F1057" s="5" t="s">
        <v>22</v>
      </c>
      <c r="G1057" s="6" t="s">
        <v>609</v>
      </c>
      <c r="H1057" s="6" t="s">
        <v>2915</v>
      </c>
      <c r="I1057" s="6" t="s">
        <v>38</v>
      </c>
      <c r="J1057" s="8" t="s">
        <v>380</v>
      </c>
      <c r="K1057" s="5" t="s">
        <v>381</v>
      </c>
      <c r="L1057" s="7" t="s">
        <v>382</v>
      </c>
      <c r="M1057" s="9">
        <v>0</v>
      </c>
      <c r="N1057" s="5" t="s">
        <v>79</v>
      </c>
      <c r="O1057" s="32">
        <v>44070.5002973032</v>
      </c>
      <c r="P1057" s="33">
        <v>44070.5017897801</v>
      </c>
      <c r="Q1057" s="28" t="s">
        <v>2195</v>
      </c>
      <c r="R1057" s="29" t="s">
        <v>38</v>
      </c>
      <c r="S1057" s="28" t="s">
        <v>80</v>
      </c>
      <c r="T1057" s="28" t="s">
        <v>384</v>
      </c>
      <c r="U1057" s="5" t="s">
        <v>385</v>
      </c>
      <c r="V1057" s="28" t="s">
        <v>382</v>
      </c>
      <c r="W1057" s="7" t="s">
        <v>2196</v>
      </c>
      <c r="X1057" s="7" t="s">
        <v>39</v>
      </c>
      <c r="Y1057" s="5" t="s">
        <v>84</v>
      </c>
      <c r="Z1057" s="5" t="s">
        <v>411</v>
      </c>
      <c r="AA1057" s="6" t="s">
        <v>38</v>
      </c>
      <c r="AB1057" s="6" t="s">
        <v>38</v>
      </c>
      <c r="AC1057" s="6" t="s">
        <v>38</v>
      </c>
      <c r="AD1057" s="6" t="s">
        <v>38</v>
      </c>
      <c r="AE1057" s="6" t="s">
        <v>38</v>
      </c>
    </row>
    <row r="1058">
      <c r="A1058" s="28" t="s">
        <v>3005</v>
      </c>
      <c r="B1058" s="6" t="s">
        <v>1691</v>
      </c>
      <c r="C1058" s="6" t="s">
        <v>1676</v>
      </c>
      <c r="D1058" s="7" t="s">
        <v>1677</v>
      </c>
      <c r="E1058" s="28" t="s">
        <v>1678</v>
      </c>
      <c r="F1058" s="5" t="s">
        <v>22</v>
      </c>
      <c r="G1058" s="6" t="s">
        <v>38</v>
      </c>
      <c r="H1058" s="6" t="s">
        <v>38</v>
      </c>
      <c r="I1058" s="6" t="s">
        <v>38</v>
      </c>
      <c r="J1058" s="8" t="s">
        <v>92</v>
      </c>
      <c r="K1058" s="5" t="s">
        <v>93</v>
      </c>
      <c r="L1058" s="7" t="s">
        <v>94</v>
      </c>
      <c r="M1058" s="9">
        <v>0</v>
      </c>
      <c r="N1058" s="5" t="s">
        <v>174</v>
      </c>
      <c r="O1058" s="32">
        <v>44070.5108431713</v>
      </c>
      <c r="P1058" s="33">
        <v>44070.5124300926</v>
      </c>
      <c r="Q1058" s="28" t="s">
        <v>1692</v>
      </c>
      <c r="R1058" s="29" t="s">
        <v>38</v>
      </c>
      <c r="S1058" s="28" t="s">
        <v>80</v>
      </c>
      <c r="T1058" s="28" t="s">
        <v>95</v>
      </c>
      <c r="U1058" s="5" t="s">
        <v>96</v>
      </c>
      <c r="V1058" s="28" t="s">
        <v>169</v>
      </c>
      <c r="W1058" s="7" t="s">
        <v>1693</v>
      </c>
      <c r="X1058" s="7" t="s">
        <v>39</v>
      </c>
      <c r="Y1058" s="5" t="s">
        <v>84</v>
      </c>
      <c r="Z1058" s="5" t="s">
        <v>38</v>
      </c>
      <c r="AA1058" s="6" t="s">
        <v>38</v>
      </c>
      <c r="AB1058" s="6" t="s">
        <v>38</v>
      </c>
      <c r="AC1058" s="6" t="s">
        <v>38</v>
      </c>
      <c r="AD1058" s="6" t="s">
        <v>38</v>
      </c>
      <c r="AE1058" s="6" t="s">
        <v>38</v>
      </c>
    </row>
    <row r="1059">
      <c r="A1059" s="28" t="s">
        <v>2923</v>
      </c>
      <c r="B1059" s="6" t="s">
        <v>367</v>
      </c>
      <c r="C1059" s="6" t="s">
        <v>2921</v>
      </c>
      <c r="D1059" s="7" t="s">
        <v>351</v>
      </c>
      <c r="E1059" s="28" t="s">
        <v>352</v>
      </c>
      <c r="F1059" s="5" t="s">
        <v>22</v>
      </c>
      <c r="G1059" s="6" t="s">
        <v>38</v>
      </c>
      <c r="H1059" s="6" t="s">
        <v>38</v>
      </c>
      <c r="I1059" s="6" t="s">
        <v>38</v>
      </c>
      <c r="J1059" s="8" t="s">
        <v>76</v>
      </c>
      <c r="K1059" s="5" t="s">
        <v>77</v>
      </c>
      <c r="L1059" s="7" t="s">
        <v>78</v>
      </c>
      <c r="M1059" s="9">
        <v>0</v>
      </c>
      <c r="N1059" s="5" t="s">
        <v>174</v>
      </c>
      <c r="O1059" s="32">
        <v>44070.5228654745</v>
      </c>
      <c r="P1059" s="33">
        <v>44070.5293985301</v>
      </c>
      <c r="Q1059" s="28" t="s">
        <v>368</v>
      </c>
      <c r="R1059" s="29" t="s">
        <v>38</v>
      </c>
      <c r="S1059" s="28" t="s">
        <v>80</v>
      </c>
      <c r="T1059" s="28" t="s">
        <v>81</v>
      </c>
      <c r="U1059" s="5" t="s">
        <v>82</v>
      </c>
      <c r="V1059" s="28" t="s">
        <v>78</v>
      </c>
      <c r="W1059" s="7" t="s">
        <v>369</v>
      </c>
      <c r="X1059" s="7" t="s">
        <v>39</v>
      </c>
      <c r="Y1059" s="5" t="s">
        <v>84</v>
      </c>
      <c r="Z1059" s="5" t="s">
        <v>38</v>
      </c>
      <c r="AA1059" s="6" t="s">
        <v>38</v>
      </c>
      <c r="AB1059" s="6" t="s">
        <v>38</v>
      </c>
      <c r="AC1059" s="6" t="s">
        <v>38</v>
      </c>
      <c r="AD1059" s="6" t="s">
        <v>38</v>
      </c>
      <c r="AE1059" s="6" t="s">
        <v>38</v>
      </c>
    </row>
    <row r="1060">
      <c r="A1060" s="28" t="s">
        <v>2994</v>
      </c>
      <c r="B1060" s="6" t="s">
        <v>2993</v>
      </c>
      <c r="C1060" s="6" t="s">
        <v>3064</v>
      </c>
      <c r="D1060" s="7" t="s">
        <v>134</v>
      </c>
      <c r="E1060" s="28" t="s">
        <v>135</v>
      </c>
      <c r="F1060" s="5" t="s">
        <v>22</v>
      </c>
      <c r="G1060" s="6" t="s">
        <v>75</v>
      </c>
      <c r="H1060" s="6" t="s">
        <v>38</v>
      </c>
      <c r="I1060" s="6" t="s">
        <v>38</v>
      </c>
      <c r="J1060" s="8" t="s">
        <v>137</v>
      </c>
      <c r="K1060" s="5" t="s">
        <v>138</v>
      </c>
      <c r="L1060" s="7" t="s">
        <v>139</v>
      </c>
      <c r="M1060" s="9">
        <v>0</v>
      </c>
      <c r="N1060" s="5" t="s">
        <v>174</v>
      </c>
      <c r="O1060" s="32">
        <v>44070.5481435532</v>
      </c>
      <c r="P1060" s="33">
        <v>44070.5488664005</v>
      </c>
      <c r="Q1060" s="28" t="s">
        <v>145</v>
      </c>
      <c r="R1060" s="29" t="s">
        <v>38</v>
      </c>
      <c r="S1060" s="28" t="s">
        <v>80</v>
      </c>
      <c r="T1060" s="28" t="s">
        <v>81</v>
      </c>
      <c r="U1060" s="5" t="s">
        <v>82</v>
      </c>
      <c r="V1060" s="28" t="s">
        <v>140</v>
      </c>
      <c r="W1060" s="7" t="s">
        <v>146</v>
      </c>
      <c r="X1060" s="7" t="s">
        <v>3065</v>
      </c>
      <c r="Y1060" s="5" t="s">
        <v>84</v>
      </c>
      <c r="Z1060" s="5" t="s">
        <v>38</v>
      </c>
      <c r="AA1060" s="6" t="s">
        <v>38</v>
      </c>
      <c r="AB1060" s="6" t="s">
        <v>38</v>
      </c>
      <c r="AC1060" s="6" t="s">
        <v>38</v>
      </c>
      <c r="AD1060" s="6" t="s">
        <v>38</v>
      </c>
      <c r="AE1060" s="6" t="s">
        <v>38</v>
      </c>
    </row>
    <row r="1061">
      <c r="A1061" s="28" t="s">
        <v>3054</v>
      </c>
      <c r="B1061" s="6" t="s">
        <v>2943</v>
      </c>
      <c r="C1061" s="6" t="s">
        <v>2944</v>
      </c>
      <c r="D1061" s="7" t="s">
        <v>1267</v>
      </c>
      <c r="E1061" s="28" t="s">
        <v>1268</v>
      </c>
      <c r="F1061" s="5" t="s">
        <v>22</v>
      </c>
      <c r="G1061" s="6" t="s">
        <v>609</v>
      </c>
      <c r="H1061" s="6" t="s">
        <v>38</v>
      </c>
      <c r="I1061" s="6" t="s">
        <v>38</v>
      </c>
      <c r="J1061" s="8" t="s">
        <v>1269</v>
      </c>
      <c r="K1061" s="5" t="s">
        <v>1270</v>
      </c>
      <c r="L1061" s="7" t="s">
        <v>1271</v>
      </c>
      <c r="M1061" s="9">
        <v>0</v>
      </c>
      <c r="N1061" s="5" t="s">
        <v>79</v>
      </c>
      <c r="O1061" s="32">
        <v>44070.5603078357</v>
      </c>
      <c r="P1061" s="33">
        <v>44070.5786195255</v>
      </c>
      <c r="Q1061" s="28" t="s">
        <v>2945</v>
      </c>
      <c r="R1061" s="29" t="s">
        <v>38</v>
      </c>
      <c r="S1061" s="28" t="s">
        <v>208</v>
      </c>
      <c r="T1061" s="28" t="s">
        <v>95</v>
      </c>
      <c r="U1061" s="5" t="s">
        <v>96</v>
      </c>
      <c r="V1061" s="28" t="s">
        <v>616</v>
      </c>
      <c r="W1061" s="7" t="s">
        <v>2946</v>
      </c>
      <c r="X1061" s="7" t="s">
        <v>39</v>
      </c>
      <c r="Y1061" s="5" t="s">
        <v>186</v>
      </c>
      <c r="Z1061" s="5" t="s">
        <v>618</v>
      </c>
      <c r="AA1061" s="6" t="s">
        <v>38</v>
      </c>
      <c r="AB1061" s="6" t="s">
        <v>38</v>
      </c>
      <c r="AC1061" s="6" t="s">
        <v>38</v>
      </c>
      <c r="AD1061" s="6" t="s">
        <v>38</v>
      </c>
      <c r="AE1061" s="6" t="s">
        <v>38</v>
      </c>
    </row>
    <row r="1062">
      <c r="A1062" s="28" t="s">
        <v>3050</v>
      </c>
      <c r="B1062" s="6" t="s">
        <v>1265</v>
      </c>
      <c r="C1062" s="6" t="s">
        <v>1266</v>
      </c>
      <c r="D1062" s="7" t="s">
        <v>1267</v>
      </c>
      <c r="E1062" s="28" t="s">
        <v>1268</v>
      </c>
      <c r="F1062" s="5" t="s">
        <v>22</v>
      </c>
      <c r="G1062" s="6" t="s">
        <v>609</v>
      </c>
      <c r="H1062" s="6" t="s">
        <v>38</v>
      </c>
      <c r="I1062" s="6" t="s">
        <v>38</v>
      </c>
      <c r="J1062" s="8" t="s">
        <v>1269</v>
      </c>
      <c r="K1062" s="5" t="s">
        <v>1270</v>
      </c>
      <c r="L1062" s="7" t="s">
        <v>1271</v>
      </c>
      <c r="M1062" s="9">
        <v>0</v>
      </c>
      <c r="N1062" s="5" t="s">
        <v>79</v>
      </c>
      <c r="O1062" s="32">
        <v>44070.5613873495</v>
      </c>
      <c r="P1062" s="33">
        <v>44070.5786193287</v>
      </c>
      <c r="Q1062" s="28" t="s">
        <v>2905</v>
      </c>
      <c r="R1062" s="29" t="s">
        <v>38</v>
      </c>
      <c r="S1062" s="28" t="s">
        <v>208</v>
      </c>
      <c r="T1062" s="28" t="s">
        <v>1273</v>
      </c>
      <c r="U1062" s="5" t="s">
        <v>1049</v>
      </c>
      <c r="V1062" s="28" t="s">
        <v>616</v>
      </c>
      <c r="W1062" s="7" t="s">
        <v>1208</v>
      </c>
      <c r="X1062" s="7" t="s">
        <v>517</v>
      </c>
      <c r="Y1062" s="5" t="s">
        <v>84</v>
      </c>
      <c r="Z1062" s="5" t="s">
        <v>618</v>
      </c>
      <c r="AA1062" s="6" t="s">
        <v>38</v>
      </c>
      <c r="AB1062" s="6" t="s">
        <v>38</v>
      </c>
      <c r="AC1062" s="6" t="s">
        <v>38</v>
      </c>
      <c r="AD1062" s="6" t="s">
        <v>38</v>
      </c>
      <c r="AE1062" s="6" t="s">
        <v>38</v>
      </c>
    </row>
    <row r="1063">
      <c r="A1063" s="28" t="s">
        <v>3056</v>
      </c>
      <c r="B1063" s="6" t="s">
        <v>2931</v>
      </c>
      <c r="C1063" s="6" t="s">
        <v>1620</v>
      </c>
      <c r="D1063" s="7" t="s">
        <v>1621</v>
      </c>
      <c r="E1063" s="28" t="s">
        <v>1622</v>
      </c>
      <c r="F1063" s="5" t="s">
        <v>255</v>
      </c>
      <c r="G1063" s="6" t="s">
        <v>38</v>
      </c>
      <c r="H1063" s="6" t="s">
        <v>38</v>
      </c>
      <c r="I1063" s="6" t="s">
        <v>38</v>
      </c>
      <c r="J1063" s="8" t="s">
        <v>256</v>
      </c>
      <c r="K1063" s="5" t="s">
        <v>257</v>
      </c>
      <c r="L1063" s="7" t="s">
        <v>258</v>
      </c>
      <c r="M1063" s="9">
        <v>0</v>
      </c>
      <c r="N1063" s="5" t="s">
        <v>79</v>
      </c>
      <c r="O1063" s="32">
        <v>44070.5630756597</v>
      </c>
      <c r="P1063" s="33">
        <v>44070.56503125</v>
      </c>
      <c r="Q1063" s="28" t="s">
        <v>2932</v>
      </c>
      <c r="R1063" s="29" t="s">
        <v>38</v>
      </c>
      <c r="S1063" s="28" t="s">
        <v>38</v>
      </c>
      <c r="T1063" s="28" t="s">
        <v>38</v>
      </c>
      <c r="U1063" s="5" t="s">
        <v>38</v>
      </c>
      <c r="V1063" s="28" t="s">
        <v>38</v>
      </c>
      <c r="W1063" s="7" t="s">
        <v>38</v>
      </c>
      <c r="X1063" s="7" t="s">
        <v>38</v>
      </c>
      <c r="Y1063" s="5" t="s">
        <v>38</v>
      </c>
      <c r="Z1063" s="5" t="s">
        <v>38</v>
      </c>
      <c r="AA1063" s="6" t="s">
        <v>38</v>
      </c>
      <c r="AB1063" s="6" t="s">
        <v>38</v>
      </c>
      <c r="AC1063" s="6" t="s">
        <v>38</v>
      </c>
      <c r="AD1063" s="6" t="s">
        <v>38</v>
      </c>
      <c r="AE1063" s="6" t="s">
        <v>38</v>
      </c>
    </row>
    <row r="1064">
      <c r="A1064" s="28" t="s">
        <v>2909</v>
      </c>
      <c r="B1064" s="6" t="s">
        <v>2907</v>
      </c>
      <c r="C1064" s="6" t="s">
        <v>2908</v>
      </c>
      <c r="D1064" s="7" t="s">
        <v>1161</v>
      </c>
      <c r="E1064" s="28" t="s">
        <v>1162</v>
      </c>
      <c r="F1064" s="5" t="s">
        <v>22</v>
      </c>
      <c r="G1064" s="6" t="s">
        <v>75</v>
      </c>
      <c r="H1064" s="6" t="s">
        <v>38</v>
      </c>
      <c r="I1064" s="6" t="s">
        <v>38</v>
      </c>
      <c r="J1064" s="8" t="s">
        <v>484</v>
      </c>
      <c r="K1064" s="5" t="s">
        <v>485</v>
      </c>
      <c r="L1064" s="7" t="s">
        <v>209</v>
      </c>
      <c r="M1064" s="9">
        <v>0</v>
      </c>
      <c r="N1064" s="5" t="s">
        <v>174</v>
      </c>
      <c r="O1064" s="32">
        <v>44070.5663946412</v>
      </c>
      <c r="P1064" s="33">
        <v>44070.5757040856</v>
      </c>
      <c r="Q1064" s="28" t="s">
        <v>1163</v>
      </c>
      <c r="R1064" s="29" t="s">
        <v>38</v>
      </c>
      <c r="S1064" s="28" t="s">
        <v>208</v>
      </c>
      <c r="T1064" s="28" t="s">
        <v>81</v>
      </c>
      <c r="U1064" s="5" t="s">
        <v>82</v>
      </c>
      <c r="V1064" s="28" t="s">
        <v>209</v>
      </c>
      <c r="W1064" s="7" t="s">
        <v>1164</v>
      </c>
      <c r="X1064" s="7" t="s">
        <v>39</v>
      </c>
      <c r="Y1064" s="5" t="s">
        <v>84</v>
      </c>
      <c r="Z1064" s="5" t="s">
        <v>38</v>
      </c>
      <c r="AA1064" s="6" t="s">
        <v>38</v>
      </c>
      <c r="AB1064" s="6" t="s">
        <v>38</v>
      </c>
      <c r="AC1064" s="6" t="s">
        <v>38</v>
      </c>
      <c r="AD1064" s="6" t="s">
        <v>38</v>
      </c>
      <c r="AE1064" s="6" t="s">
        <v>38</v>
      </c>
    </row>
    <row r="1065">
      <c r="A1065" s="28" t="s">
        <v>3066</v>
      </c>
      <c r="B1065" s="6" t="s">
        <v>3067</v>
      </c>
      <c r="C1065" s="6" t="s">
        <v>774</v>
      </c>
      <c r="D1065" s="7" t="s">
        <v>2136</v>
      </c>
      <c r="E1065" s="28" t="s">
        <v>2137</v>
      </c>
      <c r="F1065" s="5" t="s">
        <v>879</v>
      </c>
      <c r="G1065" s="6" t="s">
        <v>609</v>
      </c>
      <c r="H1065" s="6" t="s">
        <v>38</v>
      </c>
      <c r="I1065" s="6" t="s">
        <v>38</v>
      </c>
      <c r="J1065" s="8" t="s">
        <v>880</v>
      </c>
      <c r="K1065" s="5" t="s">
        <v>881</v>
      </c>
      <c r="L1065" s="7" t="s">
        <v>882</v>
      </c>
      <c r="M1065" s="9">
        <v>0</v>
      </c>
      <c r="N1065" s="5" t="s">
        <v>106</v>
      </c>
      <c r="O1065" s="32">
        <v>44070.5708508102</v>
      </c>
      <c r="P1065" s="33">
        <v>44070.5742018171</v>
      </c>
      <c r="Q1065" s="28" t="s">
        <v>38</v>
      </c>
      <c r="R1065" s="29" t="s">
        <v>3068</v>
      </c>
      <c r="S1065" s="28" t="s">
        <v>80</v>
      </c>
      <c r="T1065" s="28" t="s">
        <v>38</v>
      </c>
      <c r="U1065" s="5" t="s">
        <v>38</v>
      </c>
      <c r="V1065" s="28" t="s">
        <v>199</v>
      </c>
      <c r="W1065" s="7" t="s">
        <v>38</v>
      </c>
      <c r="X1065" s="7" t="s">
        <v>38</v>
      </c>
      <c r="Y1065" s="5" t="s">
        <v>38</v>
      </c>
      <c r="Z1065" s="5" t="s">
        <v>38</v>
      </c>
      <c r="AA1065" s="6" t="s">
        <v>38</v>
      </c>
      <c r="AB1065" s="6" t="s">
        <v>3069</v>
      </c>
      <c r="AC1065" s="6" t="s">
        <v>38</v>
      </c>
      <c r="AD1065" s="6" t="s">
        <v>38</v>
      </c>
      <c r="AE1065" s="6" t="s">
        <v>38</v>
      </c>
    </row>
    <row r="1066">
      <c r="A1066" s="28" t="s">
        <v>1812</v>
      </c>
      <c r="B1066" s="6" t="s">
        <v>1808</v>
      </c>
      <c r="C1066" s="6" t="s">
        <v>1809</v>
      </c>
      <c r="D1066" s="7" t="s">
        <v>1810</v>
      </c>
      <c r="E1066" s="28" t="s">
        <v>1811</v>
      </c>
      <c r="F1066" s="5" t="s">
        <v>22</v>
      </c>
      <c r="G1066" s="6" t="s">
        <v>38</v>
      </c>
      <c r="H1066" s="6" t="s">
        <v>38</v>
      </c>
      <c r="I1066" s="6" t="s">
        <v>38</v>
      </c>
      <c r="J1066" s="8" t="s">
        <v>197</v>
      </c>
      <c r="K1066" s="5" t="s">
        <v>198</v>
      </c>
      <c r="L1066" s="7" t="s">
        <v>199</v>
      </c>
      <c r="M1066" s="9">
        <v>0</v>
      </c>
      <c r="N1066" s="5" t="s">
        <v>174</v>
      </c>
      <c r="O1066" s="32">
        <v>44070.5784846065</v>
      </c>
      <c r="P1066" s="33">
        <v>44070.5805945949</v>
      </c>
      <c r="Q1066" s="28" t="s">
        <v>1807</v>
      </c>
      <c r="R1066" s="29" t="s">
        <v>38</v>
      </c>
      <c r="S1066" s="28" t="s">
        <v>80</v>
      </c>
      <c r="T1066" s="28" t="s">
        <v>81</v>
      </c>
      <c r="U1066" s="5" t="s">
        <v>82</v>
      </c>
      <c r="V1066" s="28" t="s">
        <v>199</v>
      </c>
      <c r="W1066" s="7" t="s">
        <v>1813</v>
      </c>
      <c r="X1066" s="7" t="s">
        <v>181</v>
      </c>
      <c r="Y1066" s="5" t="s">
        <v>84</v>
      </c>
      <c r="Z1066" s="5" t="s">
        <v>38</v>
      </c>
      <c r="AA1066" s="6" t="s">
        <v>38</v>
      </c>
      <c r="AB1066" s="6" t="s">
        <v>38</v>
      </c>
      <c r="AC1066" s="6" t="s">
        <v>38</v>
      </c>
      <c r="AD1066" s="6" t="s">
        <v>38</v>
      </c>
      <c r="AE1066" s="6" t="s">
        <v>38</v>
      </c>
    </row>
    <row r="1067">
      <c r="A1067" s="28" t="s">
        <v>1770</v>
      </c>
      <c r="B1067" s="6" t="s">
        <v>1769</v>
      </c>
      <c r="C1067" s="6" t="s">
        <v>1620</v>
      </c>
      <c r="D1067" s="7" t="s">
        <v>1621</v>
      </c>
      <c r="E1067" s="28" t="s">
        <v>1622</v>
      </c>
      <c r="F1067" s="5" t="s">
        <v>22</v>
      </c>
      <c r="G1067" s="6" t="s">
        <v>38</v>
      </c>
      <c r="H1067" s="6" t="s">
        <v>38</v>
      </c>
      <c r="I1067" s="6" t="s">
        <v>38</v>
      </c>
      <c r="J1067" s="8" t="s">
        <v>286</v>
      </c>
      <c r="K1067" s="5" t="s">
        <v>287</v>
      </c>
      <c r="L1067" s="7" t="s">
        <v>288</v>
      </c>
      <c r="M1067" s="9">
        <v>0</v>
      </c>
      <c r="N1067" s="5" t="s">
        <v>174</v>
      </c>
      <c r="O1067" s="32">
        <v>44070.5801463773</v>
      </c>
      <c r="P1067" s="33">
        <v>44070.5811482639</v>
      </c>
      <c r="Q1067" s="28" t="s">
        <v>1768</v>
      </c>
      <c r="R1067" s="29" t="s">
        <v>3070</v>
      </c>
      <c r="S1067" s="28" t="s">
        <v>208</v>
      </c>
      <c r="T1067" s="28" t="s">
        <v>1511</v>
      </c>
      <c r="U1067" s="5" t="s">
        <v>281</v>
      </c>
      <c r="V1067" s="28" t="s">
        <v>288</v>
      </c>
      <c r="W1067" s="7" t="s">
        <v>1771</v>
      </c>
      <c r="X1067" s="7" t="s">
        <v>181</v>
      </c>
      <c r="Y1067" s="5" t="s">
        <v>186</v>
      </c>
      <c r="Z1067" s="5" t="s">
        <v>38</v>
      </c>
      <c r="AA1067" s="6" t="s">
        <v>38</v>
      </c>
      <c r="AB1067" s="6" t="s">
        <v>38</v>
      </c>
      <c r="AC1067" s="6" t="s">
        <v>38</v>
      </c>
      <c r="AD1067" s="6" t="s">
        <v>38</v>
      </c>
      <c r="AE1067" s="6" t="s">
        <v>38</v>
      </c>
    </row>
    <row r="1068">
      <c r="A1068" s="28" t="s">
        <v>2845</v>
      </c>
      <c r="B1068" s="6" t="s">
        <v>2277</v>
      </c>
      <c r="C1068" s="6" t="s">
        <v>774</v>
      </c>
      <c r="D1068" s="7" t="s">
        <v>2136</v>
      </c>
      <c r="E1068" s="28" t="s">
        <v>2137</v>
      </c>
      <c r="F1068" s="5" t="s">
        <v>22</v>
      </c>
      <c r="G1068" s="6" t="s">
        <v>609</v>
      </c>
      <c r="H1068" s="6" t="s">
        <v>2844</v>
      </c>
      <c r="I1068" s="6" t="s">
        <v>38</v>
      </c>
      <c r="J1068" s="8" t="s">
        <v>197</v>
      </c>
      <c r="K1068" s="5" t="s">
        <v>198</v>
      </c>
      <c r="L1068" s="7" t="s">
        <v>199</v>
      </c>
      <c r="M1068" s="9">
        <v>0</v>
      </c>
      <c r="N1068" s="5" t="s">
        <v>174</v>
      </c>
      <c r="O1068" s="32">
        <v>44070.6504051736</v>
      </c>
      <c r="P1068" s="33">
        <v>44070.6648567477</v>
      </c>
      <c r="Q1068" s="28" t="s">
        <v>2278</v>
      </c>
      <c r="R1068" s="29" t="s">
        <v>38</v>
      </c>
      <c r="S1068" s="28" t="s">
        <v>80</v>
      </c>
      <c r="T1068" s="28" t="s">
        <v>81</v>
      </c>
      <c r="U1068" s="5" t="s">
        <v>82</v>
      </c>
      <c r="V1068" s="28" t="s">
        <v>199</v>
      </c>
      <c r="W1068" s="7" t="s">
        <v>2279</v>
      </c>
      <c r="X1068" s="7" t="s">
        <v>39</v>
      </c>
      <c r="Y1068" s="5" t="s">
        <v>84</v>
      </c>
      <c r="Z1068" s="5" t="s">
        <v>38</v>
      </c>
      <c r="AA1068" s="6" t="s">
        <v>38</v>
      </c>
      <c r="AB1068" s="6" t="s">
        <v>38</v>
      </c>
      <c r="AC1068" s="6" t="s">
        <v>38</v>
      </c>
      <c r="AD1068" s="6" t="s">
        <v>38</v>
      </c>
      <c r="AE1068" s="6" t="s">
        <v>38</v>
      </c>
    </row>
    <row r="1069">
      <c r="A1069" s="28" t="s">
        <v>2422</v>
      </c>
      <c r="B1069" s="6" t="s">
        <v>2421</v>
      </c>
      <c r="C1069" s="6" t="s">
        <v>606</v>
      </c>
      <c r="D1069" s="7" t="s">
        <v>2408</v>
      </c>
      <c r="E1069" s="28" t="s">
        <v>2409</v>
      </c>
      <c r="F1069" s="5" t="s">
        <v>22</v>
      </c>
      <c r="G1069" s="6" t="s">
        <v>75</v>
      </c>
      <c r="H1069" s="6" t="s">
        <v>38</v>
      </c>
      <c r="I1069" s="6" t="s">
        <v>38</v>
      </c>
      <c r="J1069" s="8" t="s">
        <v>380</v>
      </c>
      <c r="K1069" s="5" t="s">
        <v>381</v>
      </c>
      <c r="L1069" s="7" t="s">
        <v>382</v>
      </c>
      <c r="M1069" s="9">
        <v>0</v>
      </c>
      <c r="N1069" s="5" t="s">
        <v>174</v>
      </c>
      <c r="O1069" s="32">
        <v>44070.6511695255</v>
      </c>
      <c r="P1069" s="33">
        <v>44070.662672419</v>
      </c>
      <c r="Q1069" s="28" t="s">
        <v>2420</v>
      </c>
      <c r="R1069" s="29" t="s">
        <v>3071</v>
      </c>
      <c r="S1069" s="28" t="s">
        <v>80</v>
      </c>
      <c r="T1069" s="28" t="s">
        <v>384</v>
      </c>
      <c r="U1069" s="5" t="s">
        <v>385</v>
      </c>
      <c r="V1069" s="28" t="s">
        <v>382</v>
      </c>
      <c r="W1069" s="7" t="s">
        <v>2423</v>
      </c>
      <c r="X1069" s="7" t="s">
        <v>181</v>
      </c>
      <c r="Y1069" s="5" t="s">
        <v>84</v>
      </c>
      <c r="Z1069" s="5" t="s">
        <v>38</v>
      </c>
      <c r="AA1069" s="6" t="s">
        <v>38</v>
      </c>
      <c r="AB1069" s="6" t="s">
        <v>38</v>
      </c>
      <c r="AC1069" s="6" t="s">
        <v>38</v>
      </c>
      <c r="AD1069" s="6" t="s">
        <v>38</v>
      </c>
      <c r="AE1069" s="6" t="s">
        <v>38</v>
      </c>
    </row>
    <row r="1070">
      <c r="A1070" s="28" t="s">
        <v>3072</v>
      </c>
      <c r="B1070" s="6" t="s">
        <v>2421</v>
      </c>
      <c r="C1070" s="6" t="s">
        <v>3073</v>
      </c>
      <c r="D1070" s="7" t="s">
        <v>2408</v>
      </c>
      <c r="E1070" s="28" t="s">
        <v>2409</v>
      </c>
      <c r="F1070" s="5" t="s">
        <v>22</v>
      </c>
      <c r="G1070" s="6" t="s">
        <v>75</v>
      </c>
      <c r="H1070" s="6" t="s">
        <v>38</v>
      </c>
      <c r="I1070" s="6" t="s">
        <v>38</v>
      </c>
      <c r="J1070" s="8" t="s">
        <v>380</v>
      </c>
      <c r="K1070" s="5" t="s">
        <v>381</v>
      </c>
      <c r="L1070" s="7" t="s">
        <v>382</v>
      </c>
      <c r="M1070" s="9">
        <v>0</v>
      </c>
      <c r="N1070" s="5" t="s">
        <v>166</v>
      </c>
      <c r="O1070" s="32">
        <v>44070.6566920486</v>
      </c>
      <c r="P1070" s="33">
        <v>44070.6626726042</v>
      </c>
      <c r="Q1070" s="28" t="s">
        <v>2424</v>
      </c>
      <c r="R1070" s="29" t="s">
        <v>38</v>
      </c>
      <c r="S1070" s="28" t="s">
        <v>80</v>
      </c>
      <c r="T1070" s="28" t="s">
        <v>398</v>
      </c>
      <c r="U1070" s="5" t="s">
        <v>158</v>
      </c>
      <c r="V1070" s="28" t="s">
        <v>382</v>
      </c>
      <c r="W1070" s="7" t="s">
        <v>523</v>
      </c>
      <c r="X1070" s="7" t="s">
        <v>181</v>
      </c>
      <c r="Y1070" s="5" t="s">
        <v>84</v>
      </c>
      <c r="Z1070" s="5" t="s">
        <v>38</v>
      </c>
      <c r="AA1070" s="6" t="s">
        <v>38</v>
      </c>
      <c r="AB1070" s="6" t="s">
        <v>38</v>
      </c>
      <c r="AC1070" s="6" t="s">
        <v>38</v>
      </c>
      <c r="AD1070" s="6" t="s">
        <v>38</v>
      </c>
      <c r="AE1070" s="6" t="s">
        <v>38</v>
      </c>
    </row>
    <row r="1071">
      <c r="A1071" s="28" t="s">
        <v>3074</v>
      </c>
      <c r="B1071" s="6" t="s">
        <v>2421</v>
      </c>
      <c r="C1071" s="6" t="s">
        <v>3073</v>
      </c>
      <c r="D1071" s="7" t="s">
        <v>2408</v>
      </c>
      <c r="E1071" s="28" t="s">
        <v>2409</v>
      </c>
      <c r="F1071" s="5" t="s">
        <v>22</v>
      </c>
      <c r="G1071" s="6" t="s">
        <v>75</v>
      </c>
      <c r="H1071" s="6" t="s">
        <v>38</v>
      </c>
      <c r="I1071" s="6" t="s">
        <v>38</v>
      </c>
      <c r="J1071" s="8" t="s">
        <v>380</v>
      </c>
      <c r="K1071" s="5" t="s">
        <v>381</v>
      </c>
      <c r="L1071" s="7" t="s">
        <v>382</v>
      </c>
      <c r="M1071" s="9">
        <v>0</v>
      </c>
      <c r="N1071" s="5" t="s">
        <v>174</v>
      </c>
      <c r="O1071" s="32">
        <v>44070.660946412</v>
      </c>
      <c r="P1071" s="33">
        <v>44070.6626722569</v>
      </c>
      <c r="Q1071" s="28" t="s">
        <v>2424</v>
      </c>
      <c r="R1071" s="29" t="s">
        <v>3075</v>
      </c>
      <c r="S1071" s="28" t="s">
        <v>80</v>
      </c>
      <c r="T1071" s="28" t="s">
        <v>398</v>
      </c>
      <c r="U1071" s="5" t="s">
        <v>158</v>
      </c>
      <c r="V1071" s="28" t="s">
        <v>382</v>
      </c>
      <c r="W1071" s="7" t="s">
        <v>523</v>
      </c>
      <c r="X1071" s="7" t="s">
        <v>39</v>
      </c>
      <c r="Y1071" s="5" t="s">
        <v>84</v>
      </c>
      <c r="Z1071" s="5" t="s">
        <v>38</v>
      </c>
      <c r="AA1071" s="6" t="s">
        <v>38</v>
      </c>
      <c r="AB1071" s="6" t="s">
        <v>38</v>
      </c>
      <c r="AC1071" s="6" t="s">
        <v>38</v>
      </c>
      <c r="AD1071" s="6" t="s">
        <v>38</v>
      </c>
      <c r="AE1071" s="6" t="s">
        <v>38</v>
      </c>
    </row>
    <row r="1072">
      <c r="A1072" s="28" t="s">
        <v>2413</v>
      </c>
      <c r="B1072" s="6" t="s">
        <v>2412</v>
      </c>
      <c r="C1072" s="6" t="s">
        <v>606</v>
      </c>
      <c r="D1072" s="7" t="s">
        <v>2408</v>
      </c>
      <c r="E1072" s="28" t="s">
        <v>2409</v>
      </c>
      <c r="F1072" s="5" t="s">
        <v>22</v>
      </c>
      <c r="G1072" s="6" t="s">
        <v>75</v>
      </c>
      <c r="H1072" s="6" t="s">
        <v>38</v>
      </c>
      <c r="I1072" s="6" t="s">
        <v>38</v>
      </c>
      <c r="J1072" s="8" t="s">
        <v>380</v>
      </c>
      <c r="K1072" s="5" t="s">
        <v>381</v>
      </c>
      <c r="L1072" s="7" t="s">
        <v>382</v>
      </c>
      <c r="M1072" s="9">
        <v>0</v>
      </c>
      <c r="N1072" s="5" t="s">
        <v>174</v>
      </c>
      <c r="O1072" s="32">
        <v>44070.6771454514</v>
      </c>
      <c r="P1072" s="33">
        <v>44070.6788358449</v>
      </c>
      <c r="Q1072" s="28" t="s">
        <v>2411</v>
      </c>
      <c r="R1072" s="29" t="s">
        <v>3076</v>
      </c>
      <c r="S1072" s="28" t="s">
        <v>80</v>
      </c>
      <c r="T1072" s="28" t="s">
        <v>398</v>
      </c>
      <c r="U1072" s="5" t="s">
        <v>158</v>
      </c>
      <c r="V1072" s="28" t="s">
        <v>382</v>
      </c>
      <c r="W1072" s="7" t="s">
        <v>2057</v>
      </c>
      <c r="X1072" s="7" t="s">
        <v>181</v>
      </c>
      <c r="Y1072" s="5" t="s">
        <v>84</v>
      </c>
      <c r="Z1072" s="5" t="s">
        <v>38</v>
      </c>
      <c r="AA1072" s="6" t="s">
        <v>38</v>
      </c>
      <c r="AB1072" s="6" t="s">
        <v>38</v>
      </c>
      <c r="AC1072" s="6" t="s">
        <v>38</v>
      </c>
      <c r="AD1072" s="6" t="s">
        <v>38</v>
      </c>
      <c r="AE1072" s="6" t="s">
        <v>38</v>
      </c>
    </row>
    <row r="1073">
      <c r="A1073" s="28" t="s">
        <v>3068</v>
      </c>
      <c r="B1073" s="6" t="s">
        <v>3067</v>
      </c>
      <c r="C1073" s="6" t="s">
        <v>774</v>
      </c>
      <c r="D1073" s="7" t="s">
        <v>2136</v>
      </c>
      <c r="E1073" s="28" t="s">
        <v>2137</v>
      </c>
      <c r="F1073" s="5" t="s">
        <v>879</v>
      </c>
      <c r="G1073" s="6" t="s">
        <v>609</v>
      </c>
      <c r="H1073" s="6" t="s">
        <v>38</v>
      </c>
      <c r="I1073" s="6" t="s">
        <v>38</v>
      </c>
      <c r="J1073" s="8" t="s">
        <v>880</v>
      </c>
      <c r="K1073" s="5" t="s">
        <v>881</v>
      </c>
      <c r="L1073" s="7" t="s">
        <v>882</v>
      </c>
      <c r="M1073" s="9">
        <v>0</v>
      </c>
      <c r="N1073" s="5" t="s">
        <v>174</v>
      </c>
      <c r="O1073" s="32">
        <v>44070.8678512731</v>
      </c>
      <c r="P1073" s="33">
        <v>44070.8698849884</v>
      </c>
      <c r="Q1073" s="28" t="s">
        <v>3066</v>
      </c>
      <c r="R1073" s="29" t="s">
        <v>3077</v>
      </c>
      <c r="S1073" s="28" t="s">
        <v>80</v>
      </c>
      <c r="T1073" s="28" t="s">
        <v>38</v>
      </c>
      <c r="U1073" s="5" t="s">
        <v>38</v>
      </c>
      <c r="V1073" s="28" t="s">
        <v>199</v>
      </c>
      <c r="W1073" s="7" t="s">
        <v>38</v>
      </c>
      <c r="X1073" s="7" t="s">
        <v>38</v>
      </c>
      <c r="Y1073" s="5" t="s">
        <v>38</v>
      </c>
      <c r="Z1073" s="5" t="s">
        <v>38</v>
      </c>
      <c r="AA1073" s="6" t="s">
        <v>38</v>
      </c>
      <c r="AB1073" s="6" t="s">
        <v>3069</v>
      </c>
      <c r="AC1073" s="6" t="s">
        <v>38</v>
      </c>
      <c r="AD1073" s="6" t="s">
        <v>38</v>
      </c>
      <c r="AE1073"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7960d8966d864191"/>
    <hyperlink ref="E2" r:id="R5031c326fd9f47c3"/>
    <hyperlink ref="A3" r:id="Rb3721463f787440e"/>
    <hyperlink ref="E3" r:id="R9986fbd69be74f6e"/>
    <hyperlink ref="A4" r:id="R76254751d3ad46f9"/>
    <hyperlink ref="E4" r:id="R4de9ee83ba8d4169"/>
    <hyperlink ref="A5" r:id="R6bcb6eb0aee1425d"/>
    <hyperlink ref="E5" r:id="Rc524da9e52c242ae"/>
    <hyperlink ref="A6" r:id="R646287d73ec74c78"/>
    <hyperlink ref="E6" r:id="R22b350d4e6a3420b"/>
    <hyperlink ref="A7" r:id="Rdc279fdd490349f0"/>
    <hyperlink ref="E7" r:id="Rf08b91396294468a"/>
    <hyperlink ref="A8" r:id="R4c0942b2e4204148"/>
    <hyperlink ref="E8" r:id="Re6a1eed284b643d8"/>
    <hyperlink ref="A9" r:id="Ref115b31bf9b4703"/>
    <hyperlink ref="E9" r:id="R792b9886113043da"/>
    <hyperlink ref="A10" r:id="R1b6b65a7d3124f08"/>
    <hyperlink ref="E10" r:id="R6c5105bbf56c4abd"/>
    <hyperlink ref="A11" r:id="R3c07900ba27a4177"/>
    <hyperlink ref="E11" r:id="R52a23575d62e4863"/>
    <hyperlink ref="A12" r:id="R3898131a39b549b3"/>
    <hyperlink ref="E12" r:id="Rc6354e5774174f69"/>
    <hyperlink ref="S12" r:id="Rca4330bc7cfd415b"/>
    <hyperlink ref="T12" r:id="R47f87c80d36e4184"/>
    <hyperlink ref="V12" r:id="R60794e620fcd4c46"/>
    <hyperlink ref="A13" r:id="Rc76b8012f55043bb"/>
    <hyperlink ref="E13" r:id="Rc9e0632285bb456f"/>
    <hyperlink ref="S13" r:id="R0bbb8e75c6aa40cc"/>
    <hyperlink ref="T13" r:id="R3da0a36220a04819"/>
    <hyperlink ref="V13" r:id="R424e269ca56b4aaf"/>
    <hyperlink ref="A14" r:id="R2335236009304b66"/>
    <hyperlink ref="E14" r:id="R3b09eb76a5084717"/>
    <hyperlink ref="R14" r:id="R28600b2f0cf44c9b"/>
    <hyperlink ref="S14" r:id="R3db74ae7505e4846"/>
    <hyperlink ref="T14" r:id="Rdab11e3ed1d74f31"/>
    <hyperlink ref="V14" r:id="R98bdbec4fad7426c"/>
    <hyperlink ref="A15" r:id="R8df7246b75514d86"/>
    <hyperlink ref="E15" r:id="R4c0fd8c2b8c44f4c"/>
    <hyperlink ref="R15" r:id="Raf425ade2d334818"/>
    <hyperlink ref="S15" r:id="Rc2b34288499b4812"/>
    <hyperlink ref="T15" r:id="Reab3a72e28184d4e"/>
    <hyperlink ref="V15" r:id="Rdabd476e516c4c2c"/>
    <hyperlink ref="A16" r:id="R64835ed4b249410b"/>
    <hyperlink ref="E16" r:id="Reda1a1edf5994468"/>
    <hyperlink ref="R16" r:id="Rb3f38f550651441a"/>
    <hyperlink ref="S16" r:id="R351833d8c2d74654"/>
    <hyperlink ref="T16" r:id="Rac6937c669874036"/>
    <hyperlink ref="V16" r:id="R27290886b8e74435"/>
    <hyperlink ref="A17" r:id="R060bf120eb644ae8"/>
    <hyperlink ref="E17" r:id="R68d39df5046747f3"/>
    <hyperlink ref="R17" r:id="R4f643feeffb54fa1"/>
    <hyperlink ref="S17" r:id="R784f050d2f4f4da1"/>
    <hyperlink ref="T17" r:id="Rae64002d24fe4180"/>
    <hyperlink ref="V17" r:id="R655a00f2fd4848e3"/>
    <hyperlink ref="A18" r:id="Rd10ec2e155df4653"/>
    <hyperlink ref="E18" r:id="R5d07340d474141c1"/>
    <hyperlink ref="R18" r:id="R3b1ff093faa64021"/>
    <hyperlink ref="S18" r:id="Rabbdabf98ca24f8b"/>
    <hyperlink ref="T18" r:id="R7afe05190d194e2f"/>
    <hyperlink ref="V18" r:id="Rc3b93f364acf4ea7"/>
    <hyperlink ref="A19" r:id="Ra151a783256c4f7e"/>
    <hyperlink ref="E19" r:id="Rb4fa2bc1fc3247f4"/>
    <hyperlink ref="S19" r:id="Ra65f210ef0fc4e00"/>
    <hyperlink ref="V19" r:id="R36f08e3578374c56"/>
    <hyperlink ref="A20" r:id="Re61e40ed6763400b"/>
    <hyperlink ref="E20" r:id="R1980f3c9c67449b3"/>
    <hyperlink ref="Q20" r:id="Ra3bb949ad9e04d82"/>
    <hyperlink ref="R20" r:id="R3c3ff779b06b471f"/>
    <hyperlink ref="S20" r:id="R67a56da9bdb7437e"/>
    <hyperlink ref="T20" r:id="Rf522bc81773b4df8"/>
    <hyperlink ref="V20" r:id="R2eb80fd0056f41b9"/>
    <hyperlink ref="A21" r:id="R879c2174d55549f6"/>
    <hyperlink ref="E21" r:id="R777d6fea70294b7b"/>
    <hyperlink ref="R21" r:id="Rbb35e3a290364019"/>
    <hyperlink ref="S21" r:id="Rd9bc3810a1014617"/>
    <hyperlink ref="T21" r:id="Rd00134afd35640f5"/>
    <hyperlink ref="V21" r:id="R987b88171a0d479e"/>
    <hyperlink ref="E22" r:id="R6bce1483c99348a8"/>
    <hyperlink ref="S22" r:id="R0e05ee4394cd4f7c"/>
    <hyperlink ref="T22" r:id="Rf91c7de4c40741ba"/>
    <hyperlink ref="V22" r:id="Rb78aa9f62b1c4f3d"/>
    <hyperlink ref="A23" r:id="Rc53f5cc0e2024bbd"/>
    <hyperlink ref="E23" r:id="R9abbbd4a40f546ff"/>
    <hyperlink ref="S23" r:id="R430d505ad46a4d52"/>
    <hyperlink ref="T23" r:id="R7159c696cae24040"/>
    <hyperlink ref="V23" r:id="R9484a2f70f234362"/>
    <hyperlink ref="A24" r:id="R198efc75759145e9"/>
    <hyperlink ref="E24" r:id="Rb066da4722364486"/>
    <hyperlink ref="Q24" r:id="R5c2fe0cc93b841f8"/>
    <hyperlink ref="R24" r:id="R2b73c37300a94198"/>
    <hyperlink ref="S24" r:id="R57d2e00e311443ab"/>
    <hyperlink ref="T24" r:id="Refaca029ebe14258"/>
    <hyperlink ref="V24" r:id="R28096a0d6ce14a70"/>
    <hyperlink ref="A25" r:id="Rfa9f0518728a4875"/>
    <hyperlink ref="E25" r:id="R0a342b134f2b46eb"/>
    <hyperlink ref="Q25" r:id="R4f3a6bd1807a40b3"/>
    <hyperlink ref="S25" r:id="R65b1e3095a2d4669"/>
    <hyperlink ref="T25" r:id="Re0fe12b1c20b4ea0"/>
    <hyperlink ref="V25" r:id="R5bf6d838b0af4c11"/>
    <hyperlink ref="A26" r:id="R5c3ca429d9d44024"/>
    <hyperlink ref="E26" r:id="R43942062ea514b9c"/>
    <hyperlink ref="Q26" r:id="Rd1038a2ce8c8489b"/>
    <hyperlink ref="S26" r:id="R3d4669a653f54801"/>
    <hyperlink ref="T26" r:id="R05fd8b2f58e044b8"/>
    <hyperlink ref="V26" r:id="R564495e1183f4317"/>
    <hyperlink ref="A27" r:id="R32c1b4853f1c4888"/>
    <hyperlink ref="E27" r:id="R4c3ef4180edf4e9a"/>
    <hyperlink ref="R27" r:id="Red65a4a01da64af8"/>
    <hyperlink ref="S27" r:id="R90518ac08ccd4069"/>
    <hyperlink ref="T27" r:id="R141fe5bb29e14053"/>
    <hyperlink ref="V27" r:id="Rd1bc01f70e794ae1"/>
    <hyperlink ref="A28" r:id="R280f4655f49e47bc"/>
    <hyperlink ref="E28" r:id="Ra62c1274b2004d2a"/>
    <hyperlink ref="R28" r:id="R2bafaa5037554ca7"/>
    <hyperlink ref="S28" r:id="R156487a8e08247df"/>
    <hyperlink ref="T28" r:id="R1608e59b41c4496d"/>
    <hyperlink ref="V28" r:id="Raa032c725bf24707"/>
    <hyperlink ref="A29" r:id="Ref630a5e792842c6"/>
    <hyperlink ref="E29" r:id="Rafaccae488e74ca8"/>
    <hyperlink ref="R29" r:id="R9209ad4dd40a4d4d"/>
    <hyperlink ref="S29" r:id="R38094e0b53fd42ea"/>
    <hyperlink ref="T29" r:id="R0feddd894ceb4190"/>
    <hyperlink ref="V29" r:id="R014dba65ab544b54"/>
    <hyperlink ref="A30" r:id="R008420114ce24668"/>
    <hyperlink ref="E30" r:id="Rb1772bd8d90f43f3"/>
    <hyperlink ref="R30" r:id="Rd2e9fac4bc424c80"/>
    <hyperlink ref="S30" r:id="R8c5302897e6648c8"/>
    <hyperlink ref="T30" r:id="R5dba81e264634aa4"/>
    <hyperlink ref="V30" r:id="R36fa1a93b8754628"/>
    <hyperlink ref="A31" r:id="R9176b05f77404c5e"/>
    <hyperlink ref="E31" r:id="R47f8121088534dfb"/>
    <hyperlink ref="S31" r:id="R19a26f8028704892"/>
    <hyperlink ref="T31" r:id="Rd993fa7e3aa7424e"/>
    <hyperlink ref="V31" r:id="Rc46de3a98ae340c7"/>
    <hyperlink ref="A32" r:id="Rb7d89da8771c478c"/>
    <hyperlink ref="E32" r:id="R8beced2c98ac423c"/>
    <hyperlink ref="R32" r:id="R4d93ed509f1e46e2"/>
    <hyperlink ref="S32" r:id="R022bc7b1418a41b1"/>
    <hyperlink ref="T32" r:id="Re9663fe071d44de3"/>
    <hyperlink ref="V32" r:id="Rb6a5bd4f24f64b6f"/>
    <hyperlink ref="A33" r:id="Rba2f103aca5449b3"/>
    <hyperlink ref="E33" r:id="Rf8351d2ca3954ad5"/>
    <hyperlink ref="R33" r:id="Rca92e48c2b7e43c2"/>
    <hyperlink ref="S33" r:id="Rabe9f7d3e2514133"/>
    <hyperlink ref="T33" r:id="R4fc189cb34874da4"/>
    <hyperlink ref="V33" r:id="R236865ab789c4ce5"/>
    <hyperlink ref="A34" r:id="R2f591c90bc44496b"/>
    <hyperlink ref="E34" r:id="R2b0f7d42108f4a63"/>
    <hyperlink ref="R34" r:id="R59ad8bf6ea7a4226"/>
    <hyperlink ref="S34" r:id="R1b526b851807406e"/>
    <hyperlink ref="T34" r:id="R9ce77a6056f6499a"/>
    <hyperlink ref="V34" r:id="Rb99d2ed29e234eca"/>
    <hyperlink ref="A35" r:id="R95facee5c57b47dd"/>
    <hyperlink ref="E35" r:id="R527f9648cfaa4e7f"/>
    <hyperlink ref="R35" r:id="Rb7e1638679e14e66"/>
    <hyperlink ref="S35" r:id="R02bb1d5041e84ce5"/>
    <hyperlink ref="T35" r:id="R52bb3a83967f489a"/>
    <hyperlink ref="V35" r:id="Rd46ef25fd3f44781"/>
    <hyperlink ref="A36" r:id="R0ec9197609eb4740"/>
    <hyperlink ref="E36" r:id="R61f111ac95e74d2b"/>
    <hyperlink ref="S36" r:id="R1cf7867123714425"/>
    <hyperlink ref="T36" r:id="Rae10c39f7b814c16"/>
    <hyperlink ref="V36" r:id="Rb78232f93a574f21"/>
    <hyperlink ref="A37" r:id="Rf2226f1f9044496b"/>
    <hyperlink ref="E37" r:id="R6b7e74cc45d14b37"/>
    <hyperlink ref="R37" r:id="Re45382c5c84f4016"/>
    <hyperlink ref="S37" r:id="R1eab25ed8bab4b41"/>
    <hyperlink ref="A38" r:id="Re28a8620e38f44b6"/>
    <hyperlink ref="E38" r:id="Rf1abc82f9b6843a2"/>
    <hyperlink ref="S38" r:id="R6ef70e617d484d87"/>
    <hyperlink ref="V38" r:id="R7bbaca7d16144435"/>
    <hyperlink ref="A39" r:id="R6ef9f5be5a1e49e7"/>
    <hyperlink ref="E39" r:id="R6eda9197a6bd460f"/>
    <hyperlink ref="R39" r:id="R8a28e08904204de3"/>
    <hyperlink ref="S39" r:id="R0ee114b727f0484e"/>
    <hyperlink ref="T39" r:id="R925b4455e91a4e9a"/>
    <hyperlink ref="V39" r:id="R3021ec8ba71b4a11"/>
    <hyperlink ref="A40" r:id="Rbe5996bf498745b6"/>
    <hyperlink ref="E40" r:id="Rebb6687b654140c2"/>
    <hyperlink ref="R40" r:id="Rc061434c724b468f"/>
    <hyperlink ref="S40" r:id="R7db0608580dd4093"/>
    <hyperlink ref="T40" r:id="R8a29569d1e944ef7"/>
    <hyperlink ref="V40" r:id="R5d7a2609e93e4d0f"/>
    <hyperlink ref="A41" r:id="Rfe0c4e7c36a24281"/>
    <hyperlink ref="E41" r:id="Rbfd0f0bbfe68495e"/>
    <hyperlink ref="S41" r:id="R60feb06543c744fb"/>
    <hyperlink ref="T41" r:id="R97524e3eb7f1407d"/>
    <hyperlink ref="V41" r:id="Ra51bb817c16547bc"/>
    <hyperlink ref="A42" r:id="Rc2d9676d38c44bd6"/>
    <hyperlink ref="E42" r:id="Rb5a62f79db964da3"/>
    <hyperlink ref="R42" r:id="R4d8db8c0bd434704"/>
    <hyperlink ref="S42" r:id="R2971f2d986c444c4"/>
    <hyperlink ref="T42" r:id="R61dd98215cd24633"/>
    <hyperlink ref="V42" r:id="R334dfbb4929243f9"/>
    <hyperlink ref="A43" r:id="Red69f1991c3a46a7"/>
    <hyperlink ref="E43" r:id="R9d7fa8cad29a4e89"/>
    <hyperlink ref="R43" r:id="R9337f427c0fb490f"/>
    <hyperlink ref="S43" r:id="R099c68e7f796468e"/>
    <hyperlink ref="T43" r:id="R1a804661b56b4920"/>
    <hyperlink ref="V43" r:id="R24d7e01d8dbe4db0"/>
    <hyperlink ref="A44" r:id="Rd492a7f3d9154b15"/>
    <hyperlink ref="E44" r:id="Rac0c906254d24847"/>
    <hyperlink ref="R44" r:id="R0bed244a569c4471"/>
    <hyperlink ref="S44" r:id="Rae6dbb183b5e4159"/>
    <hyperlink ref="T44" r:id="R687bd37c592b48b3"/>
    <hyperlink ref="V44" r:id="R50988803272c452a"/>
    <hyperlink ref="A45" r:id="R705db2c5e9cd4656"/>
    <hyperlink ref="E45" r:id="Re132300684b749cd"/>
    <hyperlink ref="S45" r:id="Rbbd64ab86bb64175"/>
    <hyperlink ref="T45" r:id="R18df8af8269b4952"/>
    <hyperlink ref="V45" r:id="R806f500b546043bc"/>
    <hyperlink ref="A46" r:id="R15c9d1592860481e"/>
    <hyperlink ref="E46" r:id="R4586a20c8b8d42cf"/>
    <hyperlink ref="S46" r:id="R979e156d55b44d0e"/>
    <hyperlink ref="T46" r:id="R86faee618259406d"/>
    <hyperlink ref="V46" r:id="Rc8b93cf7c2d44094"/>
    <hyperlink ref="A47" r:id="R32161236c3e44b67"/>
    <hyperlink ref="E47" r:id="R71446bfd6c6348b2"/>
    <hyperlink ref="S47" r:id="Rdb13df8a76f34f29"/>
    <hyperlink ref="A48" r:id="R7174fdb05f604a45"/>
    <hyperlink ref="E48" r:id="Rca35fe150d6542f5"/>
    <hyperlink ref="R48" r:id="R80f9bf5b19db49f3"/>
    <hyperlink ref="S48" r:id="R3ca4a90436994b97"/>
    <hyperlink ref="T48" r:id="Rfba6e81fb13a433e"/>
    <hyperlink ref="V48" r:id="R44cc42e48efd4bb3"/>
    <hyperlink ref="A49" r:id="R01d1477657224f65"/>
    <hyperlink ref="E49" r:id="R1a02b467a56f4c03"/>
    <hyperlink ref="R49" r:id="R67146e0b7e9e4777"/>
    <hyperlink ref="S49" r:id="R99a7a1dbdbe04c3d"/>
    <hyperlink ref="T49" r:id="R7d3e4cac155d466a"/>
    <hyperlink ref="V49" r:id="Re7d87a2d358848cf"/>
    <hyperlink ref="A50" r:id="R0d4f2dc64aee461f"/>
    <hyperlink ref="E50" r:id="R983de3b1fcfc4341"/>
    <hyperlink ref="S50" r:id="R92d1430aec4c4bdd"/>
    <hyperlink ref="V50" r:id="Rfbb66f631f5c4cac"/>
    <hyperlink ref="E51" r:id="Rc752451e4f7647a6"/>
    <hyperlink ref="S51" r:id="Rfd8b1453f816437a"/>
    <hyperlink ref="V51" r:id="Re623f058b3364b19"/>
    <hyperlink ref="E52" r:id="Rd146645c7fe444dd"/>
    <hyperlink ref="S52" r:id="Rd2df8de4344d41ff"/>
    <hyperlink ref="T52" r:id="Rfd09916906554a58"/>
    <hyperlink ref="V52" r:id="R002a72751bcf41a8"/>
    <hyperlink ref="A53" r:id="R3acdca7d38244895"/>
    <hyperlink ref="E53" r:id="Rfdc99bb4f956448e"/>
    <hyperlink ref="S53" r:id="R402646840979462b"/>
    <hyperlink ref="V53" r:id="Rd139d633c25c4f6c"/>
    <hyperlink ref="A54" r:id="Rd029361a6359428a"/>
    <hyperlink ref="E54" r:id="Rc0916dea9a254ac1"/>
    <hyperlink ref="R54" r:id="R65d98e36d5364d91"/>
    <hyperlink ref="S54" r:id="R97441f09155c42d8"/>
    <hyperlink ref="T54" r:id="R00f7e25171274bf4"/>
    <hyperlink ref="V54" r:id="Raeaeb2867fec4bc7"/>
    <hyperlink ref="A55" r:id="R661fdffeceb2416b"/>
    <hyperlink ref="E55" r:id="R2998f9df654648b2"/>
    <hyperlink ref="S55" r:id="Rec302fa0dec743c5"/>
    <hyperlink ref="V55" r:id="R66a9676acd12473a"/>
    <hyperlink ref="A56" r:id="R103d1f8e5d0e44b8"/>
    <hyperlink ref="E56" r:id="R6b5ec258661f4492"/>
    <hyperlink ref="R56" r:id="Re9eef71a44b844d2"/>
    <hyperlink ref="S56" r:id="R3ff8ee7c1f434f1d"/>
    <hyperlink ref="T56" r:id="R54402bb97e274acd"/>
    <hyperlink ref="V56" r:id="Rf47d201d4ddc4cc0"/>
    <hyperlink ref="A57" r:id="R1112ca963ac2485f"/>
    <hyperlink ref="E57" r:id="Rf538893f6965498d"/>
    <hyperlink ref="R57" r:id="Rf1b454c100ff417a"/>
    <hyperlink ref="S57" r:id="R21c8812c1e4d4e18"/>
    <hyperlink ref="T57" r:id="R919f969f379d4de3"/>
    <hyperlink ref="V57" r:id="Re275e83fce244c50"/>
    <hyperlink ref="A58" r:id="R2149ba1cbe174db4"/>
    <hyperlink ref="E58" r:id="Re819cdb21fca4bab"/>
    <hyperlink ref="R58" r:id="Rddb5b2f5efdf4437"/>
    <hyperlink ref="S58" r:id="Rd84ea0e087fa4626"/>
    <hyperlink ref="T58" r:id="R00354a432ecc4cfc"/>
    <hyperlink ref="V58" r:id="Rd2c60989f97e445d"/>
    <hyperlink ref="A59" r:id="R13ff7e828afd4b87"/>
    <hyperlink ref="E59" r:id="R6bb59d20673b4460"/>
    <hyperlink ref="R59" r:id="R490199ff970142d1"/>
    <hyperlink ref="S59" r:id="R897e14f2abda4bbf"/>
    <hyperlink ref="T59" r:id="Re04ea7d9b002431f"/>
    <hyperlink ref="V59" r:id="R042b367edf2e4a81"/>
    <hyperlink ref="A60" r:id="Rd639658dd94e474b"/>
    <hyperlink ref="E60" r:id="R81995cce967945bc"/>
    <hyperlink ref="R60" r:id="R9a2777872f3646d4"/>
    <hyperlink ref="S60" r:id="R80db5acb83824c70"/>
    <hyperlink ref="T60" r:id="R632be56348ed4be2"/>
    <hyperlink ref="V60" r:id="Rb00a7598826c4bd9"/>
    <hyperlink ref="A61" r:id="Rdd1af48ddca94da8"/>
    <hyperlink ref="E61" r:id="Rf1f63ba81b6a4cd8"/>
    <hyperlink ref="R61" r:id="Rfe81f186cdec4c41"/>
    <hyperlink ref="S61" r:id="Rdc2ff59666314eb3"/>
    <hyperlink ref="T61" r:id="R612c206c2f164b34"/>
    <hyperlink ref="V61" r:id="R38ac40d8eec44283"/>
    <hyperlink ref="A62" r:id="R890988d7c4624f55"/>
    <hyperlink ref="E62" r:id="R37cfa9974c574bd5"/>
    <hyperlink ref="R62" r:id="R04e17d88db1f4d9d"/>
    <hyperlink ref="S62" r:id="R9c37077467fb431c"/>
    <hyperlink ref="T62" r:id="R7c41dd8cfcb34b71"/>
    <hyperlink ref="V62" r:id="Rff1a58630d374144"/>
    <hyperlink ref="A63" r:id="R9a70b8e1097349b1"/>
    <hyperlink ref="E63" r:id="Rf8dd50caccc14d8b"/>
    <hyperlink ref="R63" r:id="R6eef39997b464321"/>
    <hyperlink ref="S63" r:id="R621a009ee745417c"/>
    <hyperlink ref="T63" r:id="R3403e7118c3c463c"/>
    <hyperlink ref="V63" r:id="R46ad59dcf86c4d53"/>
    <hyperlink ref="A64" r:id="Rbc865ad6ba8b400c"/>
    <hyperlink ref="E64" r:id="Re7f0a34d4d16432f"/>
    <hyperlink ref="S64" r:id="R1f02cb7079fb406f"/>
    <hyperlink ref="T64" r:id="Ra0368dfa58004b8f"/>
    <hyperlink ref="V64" r:id="R7215478c8c28420d"/>
    <hyperlink ref="A65" r:id="Rbfb779e2dc264f16"/>
    <hyperlink ref="E65" r:id="R7a13100fc16a4f15"/>
    <hyperlink ref="S65" r:id="R8caea837cf634807"/>
    <hyperlink ref="T65" r:id="Rb9b2e4baf9b3434b"/>
    <hyperlink ref="V65" r:id="R84ccd8f93f29426e"/>
    <hyperlink ref="A66" r:id="Ra287f65be18a4fc5"/>
    <hyperlink ref="E66" r:id="R4b990442cc9549cc"/>
    <hyperlink ref="R66" r:id="R0bf6b1b77c7e4f33"/>
    <hyperlink ref="S66" r:id="R9084eb16bafd44f8"/>
    <hyperlink ref="T66" r:id="Rdd0f9c9e14eb4c8a"/>
    <hyperlink ref="V66" r:id="Rcc9e677519e14dbc"/>
    <hyperlink ref="A67" r:id="R1c0b2db99785492d"/>
    <hyperlink ref="E67" r:id="R7781db75ac094dfd"/>
    <hyperlink ref="A68" r:id="R8a9529f598b94335"/>
    <hyperlink ref="E68" r:id="Rf14148ac23e4429c"/>
    <hyperlink ref="R68" r:id="Rad160362afd34900"/>
    <hyperlink ref="S68" r:id="R9fe56dd98898491e"/>
    <hyperlink ref="T68" r:id="Ra99a6608cb6d49e8"/>
    <hyperlink ref="V68" r:id="R9853392bccc847a1"/>
    <hyperlink ref="A69" r:id="R864f7f428d614089"/>
    <hyperlink ref="E69" r:id="R7784965c757841ce"/>
    <hyperlink ref="A70" r:id="R12de7a9e372c46b3"/>
    <hyperlink ref="E70" r:id="R0983c079a83d4b9b"/>
    <hyperlink ref="R70" r:id="Rb4d94f3703f9470f"/>
    <hyperlink ref="S70" r:id="Ra6faac7412ae46d8"/>
    <hyperlink ref="T70" r:id="R1940cd40e061477e"/>
    <hyperlink ref="V70" r:id="R32c993d1d9c24bde"/>
    <hyperlink ref="A71" r:id="Rf7f633fc96a54410"/>
    <hyperlink ref="E71" r:id="R9b91d33512364d8d"/>
    <hyperlink ref="A72" r:id="R054337ab921f4487"/>
    <hyperlink ref="E72" r:id="R4199791647a94858"/>
    <hyperlink ref="A73" r:id="Rf11992a7021d477f"/>
    <hyperlink ref="E73" r:id="R20982b4dd2084c89"/>
    <hyperlink ref="A74" r:id="R3dea1c0884004bba"/>
    <hyperlink ref="E74" r:id="Rb5029d97cf9a4df7"/>
    <hyperlink ref="A75" r:id="R7130c96aa5ad4b71"/>
    <hyperlink ref="E75" r:id="Re8801b797e294b63"/>
    <hyperlink ref="S75" r:id="Rf7e1f141ead64cf1"/>
    <hyperlink ref="T75" r:id="Rd128d3cefb1044b8"/>
    <hyperlink ref="V75" r:id="R13354fe40c364573"/>
    <hyperlink ref="A76" r:id="Rf7da8b77e2854aca"/>
    <hyperlink ref="E76" r:id="R3251fffa77a04bfb"/>
    <hyperlink ref="S76" r:id="R463b1fc3db3d48f6"/>
    <hyperlink ref="T76" r:id="Rf673077b95454829"/>
    <hyperlink ref="V76" r:id="R4753169720b54f75"/>
    <hyperlink ref="A77" r:id="R5dd417d043ce432e"/>
    <hyperlink ref="E77" r:id="R1ad2ba4111184599"/>
    <hyperlink ref="A78" r:id="Rf3d8cb14b2da4d22"/>
    <hyperlink ref="E78" r:id="Rff2c13bc91ad46b5"/>
    <hyperlink ref="A79" r:id="R52ac645c7fe94d47"/>
    <hyperlink ref="E79" r:id="R4b0958579ae14c95"/>
    <hyperlink ref="S79" r:id="Rd639920cdf4a4779"/>
    <hyperlink ref="T79" r:id="R5465ffc382ed4294"/>
    <hyperlink ref="V79" r:id="R4f9d16032d4544f3"/>
    <hyperlink ref="A80" r:id="R851ac5ccc83340a4"/>
    <hyperlink ref="E80" r:id="R2055da0b128749c4"/>
    <hyperlink ref="R80" r:id="R4e2e4e42812b4710"/>
    <hyperlink ref="S80" r:id="R25246c4cd6df43de"/>
    <hyperlink ref="T80" r:id="R72ecfd7670884112"/>
    <hyperlink ref="V80" r:id="Rf404c32760da4d80"/>
    <hyperlink ref="A81" r:id="R902dbf49b0f44216"/>
    <hyperlink ref="E81" r:id="Rc5d95b61c95d4313"/>
    <hyperlink ref="S81" r:id="Rb453d92a6e1a4978"/>
    <hyperlink ref="T81" r:id="Rf3007691eb3848f6"/>
    <hyperlink ref="V81" r:id="Rabb34bbbf3454566"/>
    <hyperlink ref="A82" r:id="Rdcb0fc2c85764dc5"/>
    <hyperlink ref="E82" r:id="R64ab714223264fbe"/>
    <hyperlink ref="R82" r:id="R2344ac2f24ad4c31"/>
    <hyperlink ref="S82" r:id="R7126c6814c3c400b"/>
    <hyperlink ref="T82" r:id="R9b264f05d16542d5"/>
    <hyperlink ref="V82" r:id="Rebeaeb63e80d4830"/>
    <hyperlink ref="A83" r:id="Rf2be4ee041b84eb1"/>
    <hyperlink ref="E83" r:id="R283f2a738f8646ff"/>
    <hyperlink ref="R83" r:id="R44a06484bf4a400f"/>
    <hyperlink ref="S83" r:id="R7cd93bddb1594581"/>
    <hyperlink ref="T83" r:id="R540b84078c584bfc"/>
    <hyperlink ref="V83" r:id="R35151e2da0a74781"/>
    <hyperlink ref="A84" r:id="Rb4866603f7e94f26"/>
    <hyperlink ref="E84" r:id="Rd5edbdfa4b984834"/>
    <hyperlink ref="R84" r:id="Rff20d8181d754307"/>
    <hyperlink ref="S84" r:id="R521ca65b7e514f76"/>
    <hyperlink ref="T84" r:id="R97d6ec0ee8d94f96"/>
    <hyperlink ref="V84" r:id="Ra5a0187392204b47"/>
    <hyperlink ref="A85" r:id="R1b55c6c000e94d8e"/>
    <hyperlink ref="E85" r:id="R4b9f01fdf9dc455d"/>
    <hyperlink ref="S85" r:id="Rb8e41b744a434d47"/>
    <hyperlink ref="V85" r:id="R173b39fe507048e9"/>
    <hyperlink ref="A86" r:id="R9bf89bea859e4c5c"/>
    <hyperlink ref="E86" r:id="R45bd30cb64ae42ae"/>
    <hyperlink ref="Q86" r:id="R2e45725228684188"/>
    <hyperlink ref="S86" r:id="R27e7bbb22bc548b4"/>
    <hyperlink ref="T86" r:id="R5814175b7ed4478c"/>
    <hyperlink ref="V86" r:id="R97419ccb93914dd9"/>
    <hyperlink ref="A87" r:id="Rd493f46b37604cea"/>
    <hyperlink ref="E87" r:id="R15843db407b74e45"/>
    <hyperlink ref="Q87" r:id="R451d665ed15c4d53"/>
    <hyperlink ref="R87" r:id="Ra6a8e82aa3134f2a"/>
    <hyperlink ref="S87" r:id="R3122d949029d4973"/>
    <hyperlink ref="T87" r:id="R2c6a7faf4afc44bb"/>
    <hyperlink ref="V87" r:id="Rdcfdceb286874314"/>
    <hyperlink ref="A88" r:id="Re5ec359eddae4907"/>
    <hyperlink ref="E88" r:id="R8b7e69b9cfc346cd"/>
    <hyperlink ref="R88" r:id="Rb39d4f9793c64e67"/>
    <hyperlink ref="S88" r:id="R98f614adeade42a6"/>
    <hyperlink ref="T88" r:id="R0ac003e8f1ec46e3"/>
    <hyperlink ref="A89" r:id="Raf20af99feb84f51"/>
    <hyperlink ref="E89" r:id="Ra5bdfba4fbe94725"/>
    <hyperlink ref="S89" r:id="R75af8bd7f539440c"/>
    <hyperlink ref="T89" r:id="R1ef509b2626b4863"/>
    <hyperlink ref="V89" r:id="R79333a2fd9d94ef0"/>
    <hyperlink ref="A90" r:id="Ra8b9a218ac444d8a"/>
    <hyperlink ref="E90" r:id="R4524c5d839234e53"/>
    <hyperlink ref="R90" r:id="Re22a66cc0d3e41a6"/>
    <hyperlink ref="S90" r:id="Re1f017b5325742a2"/>
    <hyperlink ref="T90" r:id="R7baebdbd9c204d06"/>
    <hyperlink ref="A91" r:id="R4fcaab1ab5b648e6"/>
    <hyperlink ref="E91" r:id="Rae09c0d9fb86492d"/>
    <hyperlink ref="Q91" r:id="R4ce32c6d781d4dff"/>
    <hyperlink ref="S91" r:id="R531330ff0247434c"/>
    <hyperlink ref="T91" r:id="Rdecaebd9552240b4"/>
    <hyperlink ref="V91" r:id="R1d100b395aeb4fe7"/>
    <hyperlink ref="A92" r:id="R2ba5c4e4341a4cdf"/>
    <hyperlink ref="E92" r:id="R3c76a1ded2774003"/>
    <hyperlink ref="S92" r:id="R4a92fb4c0a4846cb"/>
    <hyperlink ref="T92" r:id="R50cd6a5b4196451b"/>
    <hyperlink ref="V92" r:id="Ra385a2a60c364fb6"/>
    <hyperlink ref="A93" r:id="R924a0a6c460e44e9"/>
    <hyperlink ref="E93" r:id="R56748163ddf54917"/>
    <hyperlink ref="S93" r:id="R6c8b567728be432d"/>
    <hyperlink ref="T93" r:id="Rec495459a89f4f5c"/>
    <hyperlink ref="V93" r:id="R8b6f7e92e7584023"/>
    <hyperlink ref="A94" r:id="R0cdbb2342eb9414e"/>
    <hyperlink ref="E94" r:id="Rfc12c925a5224251"/>
    <hyperlink ref="S94" r:id="Ra0605d7e42b14078"/>
    <hyperlink ref="T94" r:id="Rc123595ccd254ede"/>
    <hyperlink ref="V94" r:id="R30fab579f0334224"/>
    <hyperlink ref="A95" r:id="R91ea891f865948a1"/>
    <hyperlink ref="E95" r:id="R4e6eb483ea6141e3"/>
    <hyperlink ref="R95" r:id="R472c4eab9030431a"/>
    <hyperlink ref="S95" r:id="R83e5058b67974a75"/>
    <hyperlink ref="T95" r:id="R11ad8c2ff6df4ffd"/>
    <hyperlink ref="V95" r:id="R2891f237387c4dd2"/>
    <hyperlink ref="E96" r:id="Raef3973ea9da44a0"/>
    <hyperlink ref="S96" r:id="Rf6c7757c59164f11"/>
    <hyperlink ref="T96" r:id="R02e82e940b334414"/>
    <hyperlink ref="V96" r:id="Rffcb6934613d4fc0"/>
    <hyperlink ref="E97" r:id="R85409efd3b164a27"/>
    <hyperlink ref="S97" r:id="R489859a503514d3b"/>
    <hyperlink ref="T97" r:id="Rdac8c736ddac4a78"/>
    <hyperlink ref="V97" r:id="R5e8b40f21f784c24"/>
    <hyperlink ref="A98" r:id="Ref1309fc21ce4703"/>
    <hyperlink ref="E98" r:id="R850574a2ab004ba2"/>
    <hyperlink ref="S98" r:id="Rc1fbbc28a7f04e2b"/>
    <hyperlink ref="T98" r:id="R81dcd210bb934a83"/>
    <hyperlink ref="A99" r:id="R072665e014374eab"/>
    <hyperlink ref="E99" r:id="Rb1dbdd1e4c154532"/>
    <hyperlink ref="S99" r:id="Ra97d43d954344df5"/>
    <hyperlink ref="T99" r:id="Rd687ccc951ea418c"/>
    <hyperlink ref="V99" r:id="R9da82b117874445b"/>
    <hyperlink ref="A100" r:id="Rd903481d5c8a4dc0"/>
    <hyperlink ref="E100" r:id="R4690117fa1494075"/>
    <hyperlink ref="S100" r:id="R96a8cb7357fa4f54"/>
    <hyperlink ref="T100" r:id="R3c173fd4d8a548e9"/>
    <hyperlink ref="V100" r:id="R96ce1f10fc514e61"/>
    <hyperlink ref="A101" r:id="R7822f3f69a9f4453"/>
    <hyperlink ref="E101" r:id="Rf005d745d84c4b7c"/>
    <hyperlink ref="Q101" r:id="R579682c566854c9b"/>
    <hyperlink ref="S101" r:id="R8aaa7e8a6d734e7f"/>
    <hyperlink ref="T101" r:id="Ra29b2f4d64074e39"/>
    <hyperlink ref="V101" r:id="Rf5000e4aacc44b87"/>
    <hyperlink ref="A102" r:id="R5b76e182d5164b10"/>
    <hyperlink ref="E102" r:id="R0f66125bfafe4cc0"/>
    <hyperlink ref="Q102" r:id="R3c016616d352481e"/>
    <hyperlink ref="R102" r:id="Ra5fc8b6baf2b40a6"/>
    <hyperlink ref="S102" r:id="R5497d8d692fc453c"/>
    <hyperlink ref="T102" r:id="Rf4cb431d9d564e6a"/>
    <hyperlink ref="V102" r:id="R699f9b3f59db4c0d"/>
    <hyperlink ref="A103" r:id="R1eaf31f019d64479"/>
    <hyperlink ref="E103" r:id="R68eb9e4026df42f5"/>
    <hyperlink ref="Q103" r:id="R8aaa839d25cb4db3"/>
    <hyperlink ref="S103" r:id="R3321c78c67f24b7d"/>
    <hyperlink ref="T103" r:id="Ra38a5af088af4f37"/>
    <hyperlink ref="V103" r:id="Rff1e2d4ff8be4c9f"/>
    <hyperlink ref="A104" r:id="R127b0a15255a4411"/>
    <hyperlink ref="E104" r:id="R645827ae10184811"/>
    <hyperlink ref="S104" r:id="Rfab1d401857a4503"/>
    <hyperlink ref="T104" r:id="Re05f8325f5c240a1"/>
    <hyperlink ref="V104" r:id="R9597e14ac2e14461"/>
    <hyperlink ref="A105" r:id="R81003e0747c44fcc"/>
    <hyperlink ref="E105" r:id="R3b6f229f97974693"/>
    <hyperlink ref="S105" r:id="R26983d7085724321"/>
    <hyperlink ref="T105" r:id="R87b2d9eacfa64513"/>
    <hyperlink ref="V105" r:id="R3f2138331f64472f"/>
    <hyperlink ref="A106" r:id="R2256d1a342854b54"/>
    <hyperlink ref="E106" r:id="R5766447812e74547"/>
    <hyperlink ref="S106" r:id="Ra7bda760c8354671"/>
    <hyperlink ref="T106" r:id="R99dad25a5fb643e9"/>
    <hyperlink ref="V106" r:id="R501336b555024e27"/>
    <hyperlink ref="A107" r:id="Re12e4c06590847d4"/>
    <hyperlink ref="E107" r:id="Rcca7aff82f16457a"/>
    <hyperlink ref="S107" r:id="R273af286d20044d0"/>
    <hyperlink ref="T107" r:id="R5b855fcf8e344ae8"/>
    <hyperlink ref="V107" r:id="Rd96d63718c6e4c0c"/>
    <hyperlink ref="A108" r:id="Rb19d1cf277a24e58"/>
    <hyperlink ref="E108" r:id="R3b45250ae5374784"/>
    <hyperlink ref="S108" r:id="Ra55ad72346974cf0"/>
    <hyperlink ref="T108" r:id="R29dba1904610411d"/>
    <hyperlink ref="V108" r:id="R63318f480eed44bc"/>
    <hyperlink ref="A109" r:id="R843d8b69710447c7"/>
    <hyperlink ref="E109" r:id="Rce6deab7e96e427d"/>
    <hyperlink ref="S109" r:id="R3c1d2171d22e4cf7"/>
    <hyperlink ref="T109" r:id="R1d9969c81f2844e6"/>
    <hyperlink ref="V109" r:id="R941a432bb711484a"/>
    <hyperlink ref="A110" r:id="Re4952313990c428b"/>
    <hyperlink ref="E110" r:id="Reb11c08c3dfd4236"/>
    <hyperlink ref="S110" r:id="Rfa1f70d8f969436f"/>
    <hyperlink ref="T110" r:id="Rf8346b09545b4525"/>
    <hyperlink ref="V110" r:id="R6ce9667970ef44c0"/>
    <hyperlink ref="A111" r:id="R24496ba051634392"/>
    <hyperlink ref="E111" r:id="R06793798e9654488"/>
    <hyperlink ref="R111" r:id="R001b2f29f3c84c5f"/>
    <hyperlink ref="S111" r:id="R7e3132a718674073"/>
    <hyperlink ref="T111" r:id="Rf3be367676a4445c"/>
    <hyperlink ref="V111" r:id="R64a2a54fd05b4195"/>
    <hyperlink ref="A112" r:id="Rba6568fc5e4d4a7e"/>
    <hyperlink ref="E112" r:id="R61c230316b9b4105"/>
    <hyperlink ref="S112" r:id="R6a96b2f4a1ae4955"/>
    <hyperlink ref="T112" r:id="R2b5b35b850ce40ed"/>
    <hyperlink ref="V112" r:id="R71d6d1b32ba84843"/>
    <hyperlink ref="A113" r:id="Rc1821bcdd65f4641"/>
    <hyperlink ref="E113" r:id="R1198ac7e784c4d40"/>
    <hyperlink ref="R113" r:id="R02b9c1a022374f64"/>
    <hyperlink ref="S113" r:id="Rc3830eb739294c33"/>
    <hyperlink ref="T113" r:id="R4abcbe8881dd45b9"/>
    <hyperlink ref="V113" r:id="R94482e12889d4f11"/>
    <hyperlink ref="A114" r:id="R1e80c5e51534491e"/>
    <hyperlink ref="E114" r:id="R22ed623793d84e6b"/>
    <hyperlink ref="Q114" r:id="Rb8ed19c6681041ed"/>
    <hyperlink ref="R114" r:id="Ra4dc487b67f34373"/>
    <hyperlink ref="S114" r:id="R9b04edeee1ec402f"/>
    <hyperlink ref="T114" r:id="R7e8447864fd34da3"/>
    <hyperlink ref="A115" r:id="Rca0d59500a7d47c8"/>
    <hyperlink ref="E115" r:id="R18d4f6d4a20645de"/>
    <hyperlink ref="A116" r:id="R99b15b441717424d"/>
    <hyperlink ref="E116" r:id="Ree44a3894ced44b8"/>
    <hyperlink ref="A117" r:id="R1177d2a4ac6c4c71"/>
    <hyperlink ref="E117" r:id="R22a5f5e7d2034cc6"/>
    <hyperlink ref="A118" r:id="Rb64db205591d495a"/>
    <hyperlink ref="E118" r:id="Rf4a07848177a4da7"/>
    <hyperlink ref="Q118" r:id="Rc31e6f04298e4614"/>
    <hyperlink ref="R118" r:id="R981f75b95b2c411a"/>
    <hyperlink ref="S118" r:id="R858bc134e5af4c8a"/>
    <hyperlink ref="T118" r:id="R4af45533170f4d03"/>
    <hyperlink ref="V118" r:id="R5b5f939645be4ef9"/>
    <hyperlink ref="A119" r:id="R04f6e6a081534474"/>
    <hyperlink ref="E119" r:id="R1145c02337e94aa0"/>
    <hyperlink ref="Q119" r:id="R43d38547c3774ccf"/>
    <hyperlink ref="R119" r:id="R9684ef6ac27a4d60"/>
    <hyperlink ref="S119" r:id="Reac7c41e9bd84a9a"/>
    <hyperlink ref="V119" r:id="Rd841b57618bf45b1"/>
    <hyperlink ref="A120" r:id="Rd27c8728ad2440ab"/>
    <hyperlink ref="E120" r:id="R4681b6bda0fa4a26"/>
    <hyperlink ref="S120" r:id="R7e8a66dd63944ab1"/>
    <hyperlink ref="V120" r:id="Rcb37f50319cf4179"/>
    <hyperlink ref="A121" r:id="R4f5f4dd48cd84e26"/>
    <hyperlink ref="E121" r:id="Ra12186ad7c824820"/>
    <hyperlink ref="S121" r:id="Rffbcdc061ed3415c"/>
    <hyperlink ref="V121" r:id="Rf32a30d1560e4fe6"/>
    <hyperlink ref="A122" r:id="R42949dcacb8a436b"/>
    <hyperlink ref="E122" r:id="R98899421b4344770"/>
    <hyperlink ref="A123" r:id="R74f6ccf2117a486c"/>
    <hyperlink ref="E123" r:id="Rc028e77bd82c462b"/>
    <hyperlink ref="A124" r:id="R3e95b9e1fbbb4e70"/>
    <hyperlink ref="E124" r:id="R7f6fdf474924428f"/>
    <hyperlink ref="A125" r:id="Rc32417f61743452f"/>
    <hyperlink ref="E125" r:id="R94711173e77a45c7"/>
    <hyperlink ref="A126" r:id="R3de12a17fb5d42c9"/>
    <hyperlink ref="E126" r:id="R24a6a74ff653475c"/>
    <hyperlink ref="A127" r:id="Rfe4b3403272a4b37"/>
    <hyperlink ref="E127" r:id="Rbb64d8b4f7f441db"/>
    <hyperlink ref="S127" r:id="R5580aef3bdfd4174"/>
    <hyperlink ref="T127" r:id="Ra37e6efde9824918"/>
    <hyperlink ref="V127" r:id="R38885bc03d674be4"/>
    <hyperlink ref="A128" r:id="Rce3c57391b244557"/>
    <hyperlink ref="E128" r:id="Rdad9e3b23a05406a"/>
    <hyperlink ref="S128" r:id="R46d16533be9c45fd"/>
    <hyperlink ref="T128" r:id="R8d9c159b4e964f01"/>
    <hyperlink ref="V128" r:id="R6f9cad1e44b94aca"/>
    <hyperlink ref="A129" r:id="R455616d613424f78"/>
    <hyperlink ref="E129" r:id="R415fd09ccb544672"/>
    <hyperlink ref="S129" r:id="R5ce0d5041d3f4735"/>
    <hyperlink ref="T129" r:id="Re4b7ebee51dc4866"/>
    <hyperlink ref="V129" r:id="Rb6a0a6d4e7e74d40"/>
    <hyperlink ref="A130" r:id="Rc0ce009ea744477c"/>
    <hyperlink ref="E130" r:id="R4ff91c03ea52451c"/>
    <hyperlink ref="R130" r:id="R2a65d447c4ef4948"/>
    <hyperlink ref="S130" r:id="Rd05a01e7eb944524"/>
    <hyperlink ref="T130" r:id="Rd293330a23b5463e"/>
    <hyperlink ref="V130" r:id="Rc2576066b51d4e18"/>
    <hyperlink ref="A131" r:id="R5b6baa9fe2c84f2b"/>
    <hyperlink ref="E131" r:id="R797da111cf7749e3"/>
    <hyperlink ref="R131" r:id="R4696a569a73b4add"/>
    <hyperlink ref="S131" r:id="Rdeb97e1d3aca41a3"/>
    <hyperlink ref="T131" r:id="R03b873f03e004d56"/>
    <hyperlink ref="V131" r:id="R508d55d59bd84a54"/>
    <hyperlink ref="A132" r:id="Re815a95843f3450d"/>
    <hyperlink ref="E132" r:id="R6af5138c3a5b450a"/>
    <hyperlink ref="R132" r:id="Rcb75ed673080460d"/>
    <hyperlink ref="S132" r:id="R7c12884a52f04d34"/>
    <hyperlink ref="T132" r:id="Rcde2039582f9459f"/>
    <hyperlink ref="V132" r:id="Rd4bc5a906b10400c"/>
    <hyperlink ref="A133" r:id="Ra3d7769d3a594a15"/>
    <hyperlink ref="E133" r:id="Rfcbe05b2d8f74679"/>
    <hyperlink ref="R133" r:id="R4658a1b78f3b4519"/>
    <hyperlink ref="S133" r:id="Rf852443770aa4049"/>
    <hyperlink ref="T133" r:id="Rba42471229994ed1"/>
    <hyperlink ref="V133" r:id="R4b8e75097459408f"/>
    <hyperlink ref="A134" r:id="Rd13951392d754788"/>
    <hyperlink ref="E134" r:id="R45ad8540bcf147ea"/>
    <hyperlink ref="R134" r:id="R1389f92800124fa7"/>
    <hyperlink ref="S134" r:id="R0da1d9af82154035"/>
    <hyperlink ref="T134" r:id="R785ad9585d00488c"/>
    <hyperlink ref="V134" r:id="R4611c2bf86404f41"/>
    <hyperlink ref="A135" r:id="Rdb4182ae4eef42a1"/>
    <hyperlink ref="E135" r:id="Re650f07a6fa34656"/>
    <hyperlink ref="R135" r:id="Rb1b9434d680043f3"/>
    <hyperlink ref="S135" r:id="R512241ff72bf4fbc"/>
    <hyperlink ref="T135" r:id="R860f96fa9fac4d62"/>
    <hyperlink ref="V135" r:id="R6251864096924f86"/>
    <hyperlink ref="A136" r:id="Rd21eca602e694232"/>
    <hyperlink ref="E136" r:id="R174300ff9fd84462"/>
    <hyperlink ref="A137" r:id="R5414a2d0b2484381"/>
    <hyperlink ref="E137" r:id="R1429259c23c54bf6"/>
    <hyperlink ref="A138" r:id="R9fff8546e334434b"/>
    <hyperlink ref="E138" r:id="R2e998b8e1e064bee"/>
    <hyperlink ref="R138" r:id="Rf9cc4f0e456e4406"/>
    <hyperlink ref="S138" r:id="R3136e7d01830494d"/>
    <hyperlink ref="T138" r:id="Re35a507c252c49cc"/>
    <hyperlink ref="V138" r:id="R0b3b3f898dcf4bc2"/>
    <hyperlink ref="A139" r:id="R4ab7b3a37d284a7d"/>
    <hyperlink ref="E139" r:id="R0a629fa2ad3f403c"/>
    <hyperlink ref="R139" r:id="Rac6506a00cf644f9"/>
    <hyperlink ref="S139" r:id="Re82c9dad71b3405b"/>
    <hyperlink ref="T139" r:id="R2f3dd64f7657494d"/>
    <hyperlink ref="V139" r:id="R1b5a36a708b14d42"/>
    <hyperlink ref="A140" r:id="R3c10032af1c146d4"/>
    <hyperlink ref="E140" r:id="R5cac5a4eca4e485f"/>
    <hyperlink ref="S140" r:id="Re419852b0a154ee8"/>
    <hyperlink ref="T140" r:id="Rb348ff43c6e748d3"/>
    <hyperlink ref="V140" r:id="Ref422e4083da44de"/>
    <hyperlink ref="A141" r:id="Rc87f5aa537e3441c"/>
    <hyperlink ref="E141" r:id="R8b815bddb9c44de1"/>
    <hyperlink ref="Q141" r:id="R7d3bef1e3e744596"/>
    <hyperlink ref="S141" r:id="Re8eeeb5a232b4ba3"/>
    <hyperlink ref="T141" r:id="Ra05fddb0fbae4aac"/>
    <hyperlink ref="V141" r:id="R706ed7ae095d4ea2"/>
    <hyperlink ref="A142" r:id="Rc10f2439af8349a6"/>
    <hyperlink ref="E142" r:id="Rc6bbc4da9ac2411b"/>
    <hyperlink ref="Q142" r:id="R078d40f405444766"/>
    <hyperlink ref="R142" r:id="R8b78bfef4df04866"/>
    <hyperlink ref="S142" r:id="R072c446b6acd4539"/>
    <hyperlink ref="T142" r:id="Rb3dc98b036754e5f"/>
    <hyperlink ref="V142" r:id="Rb2dd7e4010d64166"/>
    <hyperlink ref="A143" r:id="R903c23e2265b4c10"/>
    <hyperlink ref="E143" r:id="Rf67991f93d6f462e"/>
    <hyperlink ref="R143" r:id="R84595c92bb744dd0"/>
    <hyperlink ref="S143" r:id="R12ada192336d4210"/>
    <hyperlink ref="T143" r:id="R3cdea638f2e743bb"/>
    <hyperlink ref="V143" r:id="Rd6df2a62ca89482e"/>
    <hyperlink ref="A144" r:id="Rac2651c09f064092"/>
    <hyperlink ref="E144" r:id="R69c85e931ed64468"/>
    <hyperlink ref="S144" r:id="Rf53a0dfaf9044937"/>
    <hyperlink ref="T144" r:id="R93471b68d19e42dd"/>
    <hyperlink ref="V144" r:id="R4a5a198e273d49c1"/>
    <hyperlink ref="A145" r:id="R99a1a745b01a4071"/>
    <hyperlink ref="E145" r:id="R923277c89ea54780"/>
    <hyperlink ref="S145" r:id="R1a9a7cfd2ce841a7"/>
    <hyperlink ref="T145" r:id="R7e621ef32fbe48a1"/>
    <hyperlink ref="V145" r:id="R29204d6e9e5c4292"/>
    <hyperlink ref="A146" r:id="R3da779dc07924f3d"/>
    <hyperlink ref="E146" r:id="Rd5ad03e8e53346c8"/>
    <hyperlink ref="S146" r:id="R4a6429c0587a4b85"/>
    <hyperlink ref="T146" r:id="R8f1874dab63b42f5"/>
    <hyperlink ref="V146" r:id="R214d7e2ac1704b6a"/>
    <hyperlink ref="A147" r:id="R72d579ed62824b95"/>
    <hyperlink ref="E147" r:id="R14663733ec634a72"/>
    <hyperlink ref="R147" r:id="Rb9c94ca71f6f49c9"/>
    <hyperlink ref="S147" r:id="R75c712f7bb274784"/>
    <hyperlink ref="T147" r:id="R8c7d026d93954c85"/>
    <hyperlink ref="V147" r:id="R82feae28c30f4fd6"/>
    <hyperlink ref="A148" r:id="Rae70ca514d1b4b19"/>
    <hyperlink ref="E148" r:id="R5f7be8d2ceca4010"/>
    <hyperlink ref="R148" r:id="Rc18a830ac6654db2"/>
    <hyperlink ref="S148" r:id="Rf56b0a5229854adb"/>
    <hyperlink ref="A149" r:id="Rc3a87fbddb6040c3"/>
    <hyperlink ref="E149" r:id="Rf4322bb58ba64d46"/>
    <hyperlink ref="A150" r:id="Rd80d16ddc77a4d0d"/>
    <hyperlink ref="E150" r:id="R9742fc2077444ae6"/>
    <hyperlink ref="A151" r:id="Rf96887a5f022424f"/>
    <hyperlink ref="E151" r:id="Rf034f2c0d7cc427b"/>
    <hyperlink ref="A152" r:id="Rbb70e9999c2f40bc"/>
    <hyperlink ref="E152" r:id="Re9cf8f8eaf4e415c"/>
    <hyperlink ref="A153" r:id="R0059e2b2c5114dc7"/>
    <hyperlink ref="E153" r:id="Ref98df5e9f7849f0"/>
    <hyperlink ref="A154" r:id="Rb3aff8bd1dc94612"/>
    <hyperlink ref="E154" r:id="R91361ed2102c4f27"/>
    <hyperlink ref="A155" r:id="Rb0a2e2f938624032"/>
    <hyperlink ref="E155" r:id="R49766bcf121f40e3"/>
    <hyperlink ref="A156" r:id="R9cd572f8350942eb"/>
    <hyperlink ref="E156" r:id="R03617352e9d84bc3"/>
    <hyperlink ref="A157" r:id="R44c902bffd564bd7"/>
    <hyperlink ref="E157" r:id="Rbcc22e204ba946b2"/>
    <hyperlink ref="A158" r:id="R58b9b270bf9e4157"/>
    <hyperlink ref="E158" r:id="R5d4fa513416c4c2b"/>
    <hyperlink ref="R158" r:id="R9a821fefa3ee4a74"/>
    <hyperlink ref="S158" r:id="Re095a03ae1a242f3"/>
    <hyperlink ref="T158" r:id="R41d560970bba41dd"/>
    <hyperlink ref="V158" r:id="R3df7dddc3c6b4858"/>
    <hyperlink ref="A159" r:id="R61b10f35a40a41db"/>
    <hyperlink ref="E159" r:id="R53509584cb5143ba"/>
    <hyperlink ref="A160" r:id="Ra38fec75067d4b3a"/>
    <hyperlink ref="E160" r:id="R9418f73bb58848ff"/>
    <hyperlink ref="R160" r:id="R7f200d00c18d4613"/>
    <hyperlink ref="S160" r:id="R90a7cf35bf2b4d80"/>
    <hyperlink ref="T160" r:id="R5b18c59c315744e6"/>
    <hyperlink ref="V160" r:id="Rb637afcb2d764a93"/>
    <hyperlink ref="A161" r:id="Rf80f882697854d96"/>
    <hyperlink ref="E161" r:id="Rd9da941a9e1e4575"/>
    <hyperlink ref="R161" r:id="R2e6d528a786a4bf4"/>
    <hyperlink ref="S161" r:id="Rb2cf6a021182481d"/>
    <hyperlink ref="V161" r:id="R0a74245dbfb342d5"/>
    <hyperlink ref="A162" r:id="Rd7569384801441f2"/>
    <hyperlink ref="E162" r:id="R3e6136cbe7084bb8"/>
    <hyperlink ref="S162" r:id="R30a5e73474074cca"/>
    <hyperlink ref="T162" r:id="R33fa7b0a7c6d4e90"/>
    <hyperlink ref="V162" r:id="R7c53bdcd997a4056"/>
    <hyperlink ref="A163" r:id="Rdbc76430e8fe4694"/>
    <hyperlink ref="E163" r:id="R112365c14b5240a8"/>
    <hyperlink ref="S163" r:id="Re73bfdb3f24b433a"/>
    <hyperlink ref="T163" r:id="Re5a68892f5f448cb"/>
    <hyperlink ref="V163" r:id="R10ab5847b7ab4497"/>
    <hyperlink ref="A164" r:id="Rc17e80eb931d4a0b"/>
    <hyperlink ref="E164" r:id="Racd7e5110fe5492d"/>
    <hyperlink ref="S164" r:id="R841eb841e3f742a9"/>
    <hyperlink ref="T164" r:id="R3f8fe10d823b455c"/>
    <hyperlink ref="V164" r:id="R867a17a98b7e4e64"/>
    <hyperlink ref="A165" r:id="R8dbae55b92a34728"/>
    <hyperlink ref="E165" r:id="Rb2928bb468d84e15"/>
    <hyperlink ref="S165" r:id="Rfcf6a14fcdc04305"/>
    <hyperlink ref="T165" r:id="R5b04bc2090964e96"/>
    <hyperlink ref="V165" r:id="R13a2b97f2e954910"/>
    <hyperlink ref="E166" r:id="Ra5d6d563f1624424"/>
    <hyperlink ref="Q166" r:id="R3f2f7a53c9dd4618"/>
    <hyperlink ref="S166" r:id="R6081f3cc3e3b4487"/>
    <hyperlink ref="T166" r:id="R1660bdc7069b478c"/>
    <hyperlink ref="V166" r:id="R63dbadbf9de44854"/>
    <hyperlink ref="A167" r:id="R01ea0aa4a9eb475b"/>
    <hyperlink ref="E167" r:id="R265ca5388950473f"/>
    <hyperlink ref="S167" r:id="R7bfe440e99a74a09"/>
    <hyperlink ref="T167" r:id="R6b459909a7f54434"/>
    <hyperlink ref="V167" r:id="R89136cac80e047f4"/>
    <hyperlink ref="A168" r:id="R73370998d43f4100"/>
    <hyperlink ref="E168" r:id="R03a4e6adb62f478f"/>
    <hyperlink ref="S168" r:id="R89edb09b82c84d9a"/>
    <hyperlink ref="V168" r:id="Rb87b521ca22b489f"/>
    <hyperlink ref="A169" r:id="R8ffa6ac6b3554a0d"/>
    <hyperlink ref="E169" r:id="R4a7b647e08bc4300"/>
    <hyperlink ref="S169" r:id="R5315c360f4814204"/>
    <hyperlink ref="V169" r:id="Rd8e46e0638204838"/>
    <hyperlink ref="A170" r:id="R4f564131233e49f7"/>
    <hyperlink ref="E170" r:id="R644c96830466411e"/>
    <hyperlink ref="S170" r:id="Rafea4a0cb36f423c"/>
    <hyperlink ref="T170" r:id="R188ee481048543ed"/>
    <hyperlink ref="V170" r:id="R57597df14f574603"/>
    <hyperlink ref="A171" r:id="R0be1dcb878ce493b"/>
    <hyperlink ref="E171" r:id="R0efe19d0111f40fa"/>
    <hyperlink ref="S171" r:id="Reedc2262b2554613"/>
    <hyperlink ref="T171" r:id="R7724e86a60ea4e6f"/>
    <hyperlink ref="V171" r:id="Re4599b146afc48ac"/>
    <hyperlink ref="A172" r:id="R98848266e4484a2e"/>
    <hyperlink ref="E172" r:id="Rddaca37710a54089"/>
    <hyperlink ref="S172" r:id="Rb15aed77798d4c23"/>
    <hyperlink ref="A173" r:id="Rdebe0374afc14742"/>
    <hyperlink ref="E173" r:id="R663bc1032b7e4290"/>
    <hyperlink ref="R173" r:id="R68936bd90f154e55"/>
    <hyperlink ref="S173" r:id="Rea8c2dda09c14463"/>
    <hyperlink ref="A174" r:id="Rfd7a852693cf405b"/>
    <hyperlink ref="E174" r:id="Ra3ef9553492d4e1f"/>
    <hyperlink ref="Q174" r:id="Rfe80b5a8e09647be"/>
    <hyperlink ref="R174" r:id="R84e0f5fcedfc4d57"/>
    <hyperlink ref="S174" r:id="R2ad6447f12f447c8"/>
    <hyperlink ref="T174" r:id="R44efa7b1241846dc"/>
    <hyperlink ref="V174" r:id="Rab2dacf60f1a4e44"/>
    <hyperlink ref="E175" r:id="R14286bc7a3ce4b10"/>
    <hyperlink ref="S175" r:id="R2f0f74f9a2b44bd7"/>
    <hyperlink ref="E176" r:id="Rc52264c5c3c641cb"/>
    <hyperlink ref="S176" r:id="Rc57bd3e057fb481e"/>
    <hyperlink ref="E177" r:id="Ra94a37c724e04f88"/>
    <hyperlink ref="S177" r:id="R758c79d53e864312"/>
    <hyperlink ref="T177" r:id="R6e2e4cdca3fb4a42"/>
    <hyperlink ref="V177" r:id="R39398c0d6fb84bc4"/>
    <hyperlink ref="E178" r:id="Re6452fee38934690"/>
    <hyperlink ref="S178" r:id="R74dcbf66153e48d9"/>
    <hyperlink ref="T178" r:id="Rc7ef81bc16094a23"/>
    <hyperlink ref="V178" r:id="Rd922b7dac373471f"/>
    <hyperlink ref="E179" r:id="R90ba8d676fc54c71"/>
    <hyperlink ref="S179" r:id="Rf7908dd23d424405"/>
    <hyperlink ref="T179" r:id="R54def4d288904338"/>
    <hyperlink ref="V179" r:id="R460a26df0f9040ee"/>
    <hyperlink ref="E180" r:id="R18c14ab7641f4620"/>
    <hyperlink ref="S180" r:id="R7b2f20fa3fe34076"/>
    <hyperlink ref="T180" r:id="R3ab56bd190224829"/>
    <hyperlink ref="V180" r:id="Rba2d9f933f1f4c72"/>
    <hyperlink ref="E181" r:id="R9008bf2273a94066"/>
    <hyperlink ref="S181" r:id="Re3e1f11c63d24eb7"/>
    <hyperlink ref="T181" r:id="Re7bdad4d62d849de"/>
    <hyperlink ref="V181" r:id="Rb58be51d65754472"/>
    <hyperlink ref="A182" r:id="Rd00de01cd8734621"/>
    <hyperlink ref="E182" r:id="R3832e2f7ebb6456f"/>
    <hyperlink ref="R182" r:id="Rac7f547747114ace"/>
    <hyperlink ref="S182" r:id="Rf2b3000dcc044e6c"/>
    <hyperlink ref="A183" r:id="R49bce87c227d4169"/>
    <hyperlink ref="E183" r:id="R0a157f55c78c4773"/>
    <hyperlink ref="R183" r:id="Rcaf4dfde4a764547"/>
    <hyperlink ref="S183" r:id="Raaada55e3b434221"/>
    <hyperlink ref="A184" r:id="R3bfe872140834af2"/>
    <hyperlink ref="E184" r:id="Rdfd7ad40ee294c04"/>
    <hyperlink ref="S184" r:id="R55d1761389c64959"/>
    <hyperlink ref="T184" r:id="R827df232d0754123"/>
    <hyperlink ref="V184" r:id="R6df230a5b6d140d5"/>
    <hyperlink ref="A185" r:id="R4b7e5b436ffe46d8"/>
    <hyperlink ref="E185" r:id="Re3168d0d908647d8"/>
    <hyperlink ref="R185" r:id="R6bb3438856a344bb"/>
    <hyperlink ref="S185" r:id="R6a4d89e4b7344215"/>
    <hyperlink ref="T185" r:id="Ref068d592c124c7f"/>
    <hyperlink ref="V185" r:id="R2cb326ed84264364"/>
    <hyperlink ref="A186" r:id="R276162f327384de4"/>
    <hyperlink ref="E186" r:id="Ra409bf23bb4746c6"/>
    <hyperlink ref="R186" r:id="Raaf6d0534add45ab"/>
    <hyperlink ref="S186" r:id="Rfd30398b6bca425a"/>
    <hyperlink ref="T186" r:id="R28da610980724d23"/>
    <hyperlink ref="V186" r:id="Radee09cb26b04d5b"/>
    <hyperlink ref="A187" r:id="R7b2f83594c77434d"/>
    <hyperlink ref="E187" r:id="Rfe8aa1ef5df249f0"/>
    <hyperlink ref="S187" r:id="R001a22e02b8d466b"/>
    <hyperlink ref="T187" r:id="Raa26b4a6f9d04a9a"/>
    <hyperlink ref="V187" r:id="Rc0e8fbc5b997474f"/>
    <hyperlink ref="A188" r:id="R76cf736c995d49a5"/>
    <hyperlink ref="E188" r:id="R089484d4684b4781"/>
    <hyperlink ref="S188" r:id="Rbe0a0d9707a848c4"/>
    <hyperlink ref="T188" r:id="R7f1929af34cb466c"/>
    <hyperlink ref="V188" r:id="R57670abe08ba41ba"/>
    <hyperlink ref="A189" r:id="Rb1e39975456c4241"/>
    <hyperlink ref="E189" r:id="R9f6f8602ae214ab0"/>
    <hyperlink ref="S189" r:id="Rf4b87ab8183b430c"/>
    <hyperlink ref="T189" r:id="R2a45ab5fca884cff"/>
    <hyperlink ref="V189" r:id="R852c21fec44847fd"/>
    <hyperlink ref="A190" r:id="R1e7c18ea1c764495"/>
    <hyperlink ref="E190" r:id="R0e318b4aaad7417f"/>
    <hyperlink ref="S190" r:id="Rb73acd73b3824f14"/>
    <hyperlink ref="T190" r:id="R96f3fb9832f14b51"/>
    <hyperlink ref="V190" r:id="Ra92b14f6813d48aa"/>
    <hyperlink ref="A191" r:id="Re3a6368ede244972"/>
    <hyperlink ref="E191" r:id="R98cb4832cc334b01"/>
    <hyperlink ref="R191" r:id="Re918b1e1643b4408"/>
    <hyperlink ref="S191" r:id="R073c9fb12b8449c9"/>
    <hyperlink ref="T191" r:id="R5c7cf29efcdd47ec"/>
    <hyperlink ref="V191" r:id="R48a8fd1222c04fb0"/>
    <hyperlink ref="A192" r:id="R65abb3a9486a4cd1"/>
    <hyperlink ref="E192" r:id="R74bce3b9ba4d498e"/>
    <hyperlink ref="R192" r:id="Ra8960b12dad14319"/>
    <hyperlink ref="S192" r:id="R17885894f07b4d8a"/>
    <hyperlink ref="T192" r:id="Rcc8ae949975e43d5"/>
    <hyperlink ref="V192" r:id="R175a0285a6ce46e4"/>
    <hyperlink ref="A193" r:id="Rd364b9aef2e14bb8"/>
    <hyperlink ref="E193" r:id="R0a4e77f393924b82"/>
    <hyperlink ref="R193" r:id="Rd5d4e5531e5946ee"/>
    <hyperlink ref="S193" r:id="Rd252f2d2952147c7"/>
    <hyperlink ref="T193" r:id="R4c69940707f2410a"/>
    <hyperlink ref="V193" r:id="R458198f6cac747c4"/>
    <hyperlink ref="A194" r:id="R19c4fdbe00c14fc9"/>
    <hyperlink ref="E194" r:id="R2f05d5dd37ab4575"/>
    <hyperlink ref="S194" r:id="R32083cb7ec1d45fc"/>
    <hyperlink ref="T194" r:id="Ra2c368103215493d"/>
    <hyperlink ref="V194" r:id="R4d39b921d54149f3"/>
    <hyperlink ref="A195" r:id="Rc6aa373bfa114696"/>
    <hyperlink ref="E195" r:id="Rc7df711d72c34a48"/>
    <hyperlink ref="A196" r:id="R0eaaceb6b2c9481d"/>
    <hyperlink ref="E196" r:id="Rb3483d3e2f684360"/>
    <hyperlink ref="A197" r:id="R386bc46353cc472d"/>
    <hyperlink ref="E197" r:id="R5df69cb6ef034617"/>
    <hyperlink ref="R197" r:id="R48b7ea7d614a40ca"/>
    <hyperlink ref="S197" r:id="R277655f5fdf941ed"/>
    <hyperlink ref="T197" r:id="R8b9cd2a6cff644c6"/>
    <hyperlink ref="V197" r:id="R8cf991131930445c"/>
    <hyperlink ref="A198" r:id="Rd41079d86a844401"/>
    <hyperlink ref="E198" r:id="R8c78350cae014d09"/>
    <hyperlink ref="R198" r:id="Re1f334a51f864756"/>
    <hyperlink ref="S198" r:id="Rd95fea728b704246"/>
    <hyperlink ref="T198" r:id="Ra411beedf259444e"/>
    <hyperlink ref="V198" r:id="Ra2f2d405b42b4d42"/>
    <hyperlink ref="A199" r:id="R840ecb1620af4eed"/>
    <hyperlink ref="E199" r:id="R445e2fa48b924965"/>
    <hyperlink ref="R199" r:id="R3342df63bf6d46bd"/>
    <hyperlink ref="S199" r:id="Re345539c88d24158"/>
    <hyperlink ref="T199" r:id="R24ab3851bd564df6"/>
    <hyperlink ref="V199" r:id="Re4d1b7c41b8a44fa"/>
    <hyperlink ref="A200" r:id="R9966754f0c034bf9"/>
    <hyperlink ref="E200" r:id="R84dcfb9a07e34590"/>
    <hyperlink ref="R200" r:id="R77ca7895769b4ea0"/>
    <hyperlink ref="S200" r:id="Rc69e678c79844edb"/>
    <hyperlink ref="T200" r:id="R0f7d402b235d4f4f"/>
    <hyperlink ref="V200" r:id="R9502d73f111f4be4"/>
    <hyperlink ref="A201" r:id="Ra7f3e6228ee54698"/>
    <hyperlink ref="E201" r:id="R074cb321737a45a7"/>
    <hyperlink ref="R201" r:id="R952bcce52ae24e11"/>
    <hyperlink ref="S201" r:id="R6dca46370ada42e6"/>
    <hyperlink ref="T201" r:id="R4716702d72394b81"/>
    <hyperlink ref="V201" r:id="Rce147a55a1c14f45"/>
    <hyperlink ref="A202" r:id="R72360735b35945ab"/>
    <hyperlink ref="E202" r:id="R9d8c79fc7c8d4981"/>
    <hyperlink ref="R202" r:id="Rad5ac79a46434d48"/>
    <hyperlink ref="S202" r:id="Rc964d9a966df44e7"/>
    <hyperlink ref="T202" r:id="R9a1a725b93c34e62"/>
    <hyperlink ref="V202" r:id="R2162b4203a7e4218"/>
    <hyperlink ref="A203" r:id="R55cc932641784159"/>
    <hyperlink ref="E203" r:id="Rd7d7e513982c49c4"/>
    <hyperlink ref="R203" r:id="Ra29c0206049e4785"/>
    <hyperlink ref="S203" r:id="R09853e4ac6d54deb"/>
    <hyperlink ref="T203" r:id="Rcb3a9b6044fa479a"/>
    <hyperlink ref="V203" r:id="R5616ad12f18f4f7c"/>
    <hyperlink ref="A204" r:id="Rb53003d7ef0e4ea8"/>
    <hyperlink ref="E204" r:id="Rf44ee7fde03c422c"/>
    <hyperlink ref="S204" r:id="R29446197238a409d"/>
    <hyperlink ref="T204" r:id="Rb36af3008e3f487a"/>
    <hyperlink ref="V204" r:id="R962c4eb933474283"/>
    <hyperlink ref="A205" r:id="R69fdda67d7f44942"/>
    <hyperlink ref="E205" r:id="Re87f348d92c84b99"/>
    <hyperlink ref="R205" r:id="Raacb5c44248745b4"/>
    <hyperlink ref="S205" r:id="R922f10fc858441aa"/>
    <hyperlink ref="T205" r:id="R7216cca344644c7f"/>
    <hyperlink ref="V205" r:id="Re3486be1ad9e4ffa"/>
    <hyperlink ref="A206" r:id="R9ba2d55d2153421e"/>
    <hyperlink ref="E206" r:id="R94276b1ca1be4aa8"/>
    <hyperlink ref="S206" r:id="R0b3d00129cfc4e65"/>
    <hyperlink ref="T206" r:id="R4cf9d42b25994cce"/>
    <hyperlink ref="V206" r:id="R982faa40b03f46db"/>
    <hyperlink ref="A207" r:id="R8981fcb7d97e4fc7"/>
    <hyperlink ref="E207" r:id="R5ac5bdd8fa6043cf"/>
    <hyperlink ref="R207" r:id="Rb58dccf725a94980"/>
    <hyperlink ref="S207" r:id="Refcee77b817e455a"/>
    <hyperlink ref="T207" r:id="R6df331f296c14a5c"/>
    <hyperlink ref="V207" r:id="Rd5a2303e1e984f0d"/>
    <hyperlink ref="A208" r:id="Rbc8ab888cc88430a"/>
    <hyperlink ref="E208" r:id="R6253643b78034579"/>
    <hyperlink ref="R208" r:id="Re90feb0e1bd3431b"/>
    <hyperlink ref="S208" r:id="Rbe0400d73ea74b91"/>
    <hyperlink ref="T208" r:id="Ra125458338514cfb"/>
    <hyperlink ref="V208" r:id="Rb465740978104578"/>
    <hyperlink ref="A209" r:id="R6636270017b14795"/>
    <hyperlink ref="E209" r:id="R21b952c958c5488c"/>
    <hyperlink ref="R209" r:id="Rd212739edb73486a"/>
    <hyperlink ref="S209" r:id="Rca8f4dd68ea245cd"/>
    <hyperlink ref="T209" r:id="R78fbefde122b4eea"/>
    <hyperlink ref="V209" r:id="Re78eb0865dee47e1"/>
    <hyperlink ref="A210" r:id="R43b9f6eef62e49d0"/>
    <hyperlink ref="E210" r:id="Re2272730c38946f4"/>
    <hyperlink ref="R210" r:id="Rcd6c47b0428c4fee"/>
    <hyperlink ref="S210" r:id="R0e7d78f1664548c7"/>
    <hyperlink ref="T210" r:id="Rf56618d726524d11"/>
    <hyperlink ref="V210" r:id="R202d547364f34fc6"/>
    <hyperlink ref="A211" r:id="Ra24eb48e983d4f85"/>
    <hyperlink ref="E211" r:id="R86288568e6b34f8e"/>
    <hyperlink ref="S211" r:id="Rb3293488cf2c4006"/>
    <hyperlink ref="T211" r:id="Rb6450ad819f04609"/>
    <hyperlink ref="V211" r:id="R82657fb11e374a09"/>
    <hyperlink ref="A212" r:id="R6a674548b8bf4bcb"/>
    <hyperlink ref="E212" r:id="Rc3aa56950a264c99"/>
    <hyperlink ref="R212" r:id="R82e96233ee6d4743"/>
    <hyperlink ref="S212" r:id="Reb2af34e5093489a"/>
    <hyperlink ref="T212" r:id="R2a0e56608611472c"/>
    <hyperlink ref="V212" r:id="Rd8296d2229d840ea"/>
    <hyperlink ref="A213" r:id="R6fcc0a20d2684925"/>
    <hyperlink ref="E213" r:id="Rb356937c54bb45de"/>
    <hyperlink ref="S213" r:id="R415ef01aac424b19"/>
    <hyperlink ref="T213" r:id="R9f2c9a7d3aa04275"/>
    <hyperlink ref="V213" r:id="Rfffb3881392c47b0"/>
    <hyperlink ref="A214" r:id="R130ea72670454a3f"/>
    <hyperlink ref="E214" r:id="Rf8b0fcd84374402d"/>
    <hyperlink ref="S214" r:id="R488008dd7ce14fe5"/>
    <hyperlink ref="T214" r:id="R218266b080294da4"/>
    <hyperlink ref="V214" r:id="R6ba7cf0268f54cc3"/>
    <hyperlink ref="A215" r:id="R0457f96319ef4e26"/>
    <hyperlink ref="E215" r:id="R552fbb11fe354851"/>
    <hyperlink ref="R215" r:id="Rc263c0d50cb94f59"/>
    <hyperlink ref="S215" r:id="R7c8c4b8209f34c19"/>
    <hyperlink ref="T215" r:id="R00f172826dec4856"/>
    <hyperlink ref="V215" r:id="Ra23a327d1da14b3d"/>
    <hyperlink ref="A216" r:id="Rfba518ade5564beb"/>
    <hyperlink ref="E216" r:id="R9b6c8ba183444ce7"/>
    <hyperlink ref="R216" r:id="R2004b68ad15d418f"/>
    <hyperlink ref="S216" r:id="Re628480274304fbd"/>
    <hyperlink ref="T216" r:id="R56391260368e445d"/>
    <hyperlink ref="V216" r:id="Rae18360d01cf48e9"/>
    <hyperlink ref="A217" r:id="Rcc1a9d8db3f64207"/>
    <hyperlink ref="E217" r:id="Red29a9d1d4e74a16"/>
    <hyperlink ref="S217" r:id="Rcf61608b133e4815"/>
    <hyperlink ref="A218" r:id="Ra531bb6c485c4243"/>
    <hyperlink ref="E218" r:id="R811665126e334557"/>
    <hyperlink ref="S218" r:id="R219c1ad669654faf"/>
    <hyperlink ref="T218" r:id="R3d08eaabe17a4e7b"/>
    <hyperlink ref="V218" r:id="Rcd466d8e356f4b60"/>
    <hyperlink ref="A219" r:id="Rdec4cce5635b4e13"/>
    <hyperlink ref="E219" r:id="Rbc6bc4f5365d4bbd"/>
    <hyperlink ref="R219" r:id="Rdc96067031f94973"/>
    <hyperlink ref="S219" r:id="R9581857d7af746c2"/>
    <hyperlink ref="T219" r:id="Rd7c3e6d936bc41f2"/>
    <hyperlink ref="V219" r:id="Rf8ae234164d0423c"/>
    <hyperlink ref="A220" r:id="R98ba9519945244c1"/>
    <hyperlink ref="E220" r:id="R31663440383c4182"/>
    <hyperlink ref="S220" r:id="R8dbdabb0ddcf4f1e"/>
    <hyperlink ref="V220" r:id="Rf92d9ec8497a474f"/>
    <hyperlink ref="A221" r:id="R56c200ab00874ab5"/>
    <hyperlink ref="E221" r:id="Re9417336ab944e9c"/>
    <hyperlink ref="S221" r:id="Ra7d850ee5b4d4595"/>
    <hyperlink ref="T221" r:id="R4be972ad7df548a1"/>
    <hyperlink ref="V221" r:id="R2ca4e7c8c93740c2"/>
    <hyperlink ref="A222" r:id="Rf6ea72224c2748b5"/>
    <hyperlink ref="E222" r:id="R4e47c323b78a4dc8"/>
    <hyperlink ref="S222" r:id="Rbeb764102f4e41c8"/>
    <hyperlink ref="T222" r:id="R5b919b1b08594550"/>
    <hyperlink ref="V222" r:id="R32f51f2d38a34385"/>
    <hyperlink ref="A223" r:id="R3d8cb117bbda4d48"/>
    <hyperlink ref="E223" r:id="R82b6f01a595b470e"/>
    <hyperlink ref="S223" r:id="R43fb8fcc39cc4ad3"/>
    <hyperlink ref="T223" r:id="Ra3554711b9994549"/>
    <hyperlink ref="V223" r:id="R0506a156447a4d7d"/>
    <hyperlink ref="A224" r:id="R6d6da1104be040f3"/>
    <hyperlink ref="E224" r:id="Rd76a69f836f04b9a"/>
    <hyperlink ref="S224" r:id="R159d7b7f759a490b"/>
    <hyperlink ref="V224" r:id="R19bd90d186014cb5"/>
    <hyperlink ref="A225" r:id="R3730710487584d12"/>
    <hyperlink ref="E225" r:id="R8087f2d0a8204f6c"/>
    <hyperlink ref="R225" r:id="R0267523361dc4dea"/>
    <hyperlink ref="S225" r:id="R454eb97f491e467c"/>
    <hyperlink ref="T225" r:id="R4b46ea42301d4235"/>
    <hyperlink ref="V225" r:id="R56116aa9c8ef4d5a"/>
    <hyperlink ref="A226" r:id="R4bbc20e27de04d09"/>
    <hyperlink ref="E226" r:id="Rf2afa3a812104b0a"/>
    <hyperlink ref="R226" r:id="R0403132ad2304d97"/>
    <hyperlink ref="S226" r:id="R99423a71d00e47a3"/>
    <hyperlink ref="T226" r:id="R9a812cbf501043cf"/>
    <hyperlink ref="V226" r:id="R57c86fdb8bd74106"/>
    <hyperlink ref="A227" r:id="Rf9a2235cc8f54428"/>
    <hyperlink ref="E227" r:id="Rbfac0d931bfb4822"/>
    <hyperlink ref="S227" r:id="R46dffe2004a445ec"/>
    <hyperlink ref="T227" r:id="R2f4d5af73440435e"/>
    <hyperlink ref="V227" r:id="R42e15fda551a40fc"/>
    <hyperlink ref="A228" r:id="R504c4d32714f4c50"/>
    <hyperlink ref="E228" r:id="R283420a3d61e4ab3"/>
    <hyperlink ref="S228" r:id="R15434286c0a94756"/>
    <hyperlink ref="T228" r:id="R2f6ffa3266fb44bd"/>
    <hyperlink ref="V228" r:id="R5fa6c708e3374c58"/>
    <hyperlink ref="A229" r:id="Rc122d641426c4ae2"/>
    <hyperlink ref="E229" r:id="Rfd3320c8ad774542"/>
    <hyperlink ref="R229" r:id="Ra16624fe6aaa4d0c"/>
    <hyperlink ref="S229" r:id="Rabda9a3e64dd44d3"/>
    <hyperlink ref="T229" r:id="Re3c14d66442f4aaa"/>
    <hyperlink ref="V229" r:id="R3ba19f644a9f4c69"/>
    <hyperlink ref="A230" r:id="Rbf4888124d764278"/>
    <hyperlink ref="E230" r:id="Rce9ac358e2f94ffd"/>
    <hyperlink ref="R230" r:id="R920abcac37094680"/>
    <hyperlink ref="S230" r:id="R89855e606ae1489d"/>
    <hyperlink ref="T230" r:id="Rbbb9971b9562427d"/>
    <hyperlink ref="V230" r:id="Rd063cf63aa3f4ed7"/>
    <hyperlink ref="A231" r:id="R444be45ea08249ac"/>
    <hyperlink ref="E231" r:id="Re29ea5dd52dd440e"/>
    <hyperlink ref="R231" r:id="R14c8d4b77cb147e7"/>
    <hyperlink ref="S231" r:id="R6bcf043dbee54f09"/>
    <hyperlink ref="T231" r:id="R9996a77865744cc0"/>
    <hyperlink ref="V231" r:id="R81c19b688be64db2"/>
    <hyperlink ref="A232" r:id="R7d06cdce7edd4b17"/>
    <hyperlink ref="E232" r:id="Reed900d51332451d"/>
    <hyperlink ref="S232" r:id="R04f9727a32dd4573"/>
    <hyperlink ref="T232" r:id="Rfa4a45c559dd40fe"/>
    <hyperlink ref="V232" r:id="R2c2c690ec13b41ed"/>
    <hyperlink ref="A233" r:id="R9ebc517b733b4324"/>
    <hyperlink ref="E233" r:id="R0f687ee755b9451e"/>
    <hyperlink ref="R233" r:id="Red5ba95edfc54cae"/>
    <hyperlink ref="S233" r:id="R6b7db07482b74482"/>
    <hyperlink ref="T233" r:id="R21e445a804084b02"/>
    <hyperlink ref="V233" r:id="Rb68f2ef3e8a64ed6"/>
    <hyperlink ref="A234" r:id="R40f1457c7ba048de"/>
    <hyperlink ref="E234" r:id="R99825756ab9e46fb"/>
    <hyperlink ref="S234" r:id="R5c71b916a7934fb0"/>
    <hyperlink ref="T234" r:id="R8aa72c42bba04310"/>
    <hyperlink ref="V234" r:id="R1a51e92ad8fa4a51"/>
    <hyperlink ref="A235" r:id="R58357fa76eac4df0"/>
    <hyperlink ref="E235" r:id="Rf1646ab02a974a81"/>
    <hyperlink ref="S235" r:id="Rb2b59d7762094d9d"/>
    <hyperlink ref="T235" r:id="Rf890b32675d44f0a"/>
    <hyperlink ref="V235" r:id="R5edea37a4dcd4a44"/>
    <hyperlink ref="A236" r:id="R6f8ea0968a6b4833"/>
    <hyperlink ref="E236" r:id="Rd3c03b421b134dbd"/>
    <hyperlink ref="S236" r:id="R39890368b7444687"/>
    <hyperlink ref="T236" r:id="R3960089c696e479e"/>
    <hyperlink ref="V236" r:id="Rb693fecdc89d47d5"/>
    <hyperlink ref="A237" r:id="R81cfd74c2e5848df"/>
    <hyperlink ref="E237" r:id="R1b3eeeacbd1a4bfb"/>
    <hyperlink ref="S237" r:id="Rbddd3648389c4e43"/>
    <hyperlink ref="T237" r:id="Raae466e3c3a741d5"/>
    <hyperlink ref="V237" r:id="Rccbf59767a824d0c"/>
    <hyperlink ref="A238" r:id="R01bba065aba44c6c"/>
    <hyperlink ref="E238" r:id="R4f08e7de42714ea2"/>
    <hyperlink ref="R238" r:id="Rf8fd17a809274bef"/>
    <hyperlink ref="S238" r:id="R755538dc05f64d5c"/>
    <hyperlink ref="T238" r:id="R50a22006ca4f49e0"/>
    <hyperlink ref="V238" r:id="R83319d2c457a47a5"/>
    <hyperlink ref="A239" r:id="R864584280fbd4ae9"/>
    <hyperlink ref="E239" r:id="Re8249b2beed6411e"/>
    <hyperlink ref="R239" r:id="Rb2afee9a4234404a"/>
    <hyperlink ref="S239" r:id="R07445f6d8ee04d78"/>
    <hyperlink ref="T239" r:id="R53b41d994032471d"/>
    <hyperlink ref="V239" r:id="R6f62d24985de43e3"/>
    <hyperlink ref="A240" r:id="Rad9c1024c0084d15"/>
    <hyperlink ref="E240" r:id="R69bcd7e2772f422b"/>
    <hyperlink ref="S240" r:id="R4bc650a788e84f39"/>
    <hyperlink ref="A241" r:id="R13916232df6d4289"/>
    <hyperlink ref="E241" r:id="R5281631f61514f0d"/>
    <hyperlink ref="S241" r:id="R9993f4ffa23f4164"/>
    <hyperlink ref="T241" r:id="R958847b6ac544cd2"/>
    <hyperlink ref="V241" r:id="R36d509dc1c7b481b"/>
    <hyperlink ref="A242" r:id="R5d10cb212d9f42bb"/>
    <hyperlink ref="E242" r:id="Re93a8f78a7144dfe"/>
    <hyperlink ref="R242" r:id="Ra6d0a3e36eea4989"/>
    <hyperlink ref="S242" r:id="R9bf6f824903b4c22"/>
    <hyperlink ref="T242" r:id="Ref7dbc65ee984058"/>
    <hyperlink ref="V242" r:id="R2f845ce6e1dc4c68"/>
    <hyperlink ref="A243" r:id="R56d1528f2f0548f4"/>
    <hyperlink ref="E243" r:id="Rf02c9860790448fd"/>
    <hyperlink ref="R243" r:id="R81f808a6c4464e6c"/>
    <hyperlink ref="S243" r:id="R28968209b67f4c02"/>
    <hyperlink ref="A244" r:id="R3747e0050add42da"/>
    <hyperlink ref="E244" r:id="R7d8266362e23462f"/>
    <hyperlink ref="R244" r:id="Rfc2286f6a21b465f"/>
    <hyperlink ref="S244" r:id="Rd0ebfc8eeb1844ca"/>
    <hyperlink ref="T244" r:id="R4d18f1408a6441ef"/>
    <hyperlink ref="V244" r:id="Rc6128078d8de4521"/>
    <hyperlink ref="A245" r:id="Re34a2494434b41dc"/>
    <hyperlink ref="E245" r:id="R095e3c4b38104559"/>
    <hyperlink ref="S245" r:id="Ra729f81fa81841a4"/>
    <hyperlink ref="T245" r:id="R6f9bc7ef5ebb4406"/>
    <hyperlink ref="V245" r:id="R718cd3b5f2544088"/>
    <hyperlink ref="A246" r:id="Rdfd13867e78b4b51"/>
    <hyperlink ref="E246" r:id="R3106878b72f54bad"/>
    <hyperlink ref="S246" r:id="Rc08ff2e94e6c49ae"/>
    <hyperlink ref="T246" r:id="Re343c94e9ddf4130"/>
    <hyperlink ref="V246" r:id="R13c887b1bad64710"/>
    <hyperlink ref="A247" r:id="R8278d532cbd54640"/>
    <hyperlink ref="E247" r:id="Refe8deba65c64f2d"/>
    <hyperlink ref="R247" r:id="Re82ced969b22474b"/>
    <hyperlink ref="S247" r:id="Rb881d211d4c7400d"/>
    <hyperlink ref="T247" r:id="Rcfeba28d1db540f9"/>
    <hyperlink ref="V247" r:id="R4ba08806ace844b5"/>
    <hyperlink ref="A248" r:id="R0075aa562e2e4684"/>
    <hyperlink ref="E248" r:id="R34a58ac40ade43a3"/>
    <hyperlink ref="S248" r:id="R589ae32798da40c6"/>
    <hyperlink ref="T248" r:id="Rb461a73bb7ac44ab"/>
    <hyperlink ref="V248" r:id="Rc0d680056973418c"/>
    <hyperlink ref="A249" r:id="Re3621f757e8c442d"/>
    <hyperlink ref="E249" r:id="R0d0da6fae3f74219"/>
    <hyperlink ref="R249" r:id="Re018374d89ab4d7b"/>
    <hyperlink ref="S249" r:id="R9329993589ef46a4"/>
    <hyperlink ref="T249" r:id="Rf4036eb480ba4c47"/>
    <hyperlink ref="V249" r:id="R955b7916b737488f"/>
    <hyperlink ref="A250" r:id="R4ed69e777d174468"/>
    <hyperlink ref="E250" r:id="Rdd4b31f6353e4c66"/>
    <hyperlink ref="R250" r:id="Ra3818c16925f427c"/>
    <hyperlink ref="S250" r:id="Ra3604b3567b14a37"/>
    <hyperlink ref="T250" r:id="Rd80b059c7eb141aa"/>
    <hyperlink ref="V250" r:id="R291eff80afff4b44"/>
    <hyperlink ref="A251" r:id="R16bb06472b4f496e"/>
    <hyperlink ref="E251" r:id="Rfc4ba4bb3286403e"/>
    <hyperlink ref="R251" r:id="Re431ce00935145ab"/>
    <hyperlink ref="S251" r:id="R738ce002783e43bd"/>
    <hyperlink ref="T251" r:id="Reee59e58c65a4825"/>
    <hyperlink ref="V251" r:id="R8f5e89ab74a14da4"/>
    <hyperlink ref="A252" r:id="R2c5168869ac64cad"/>
    <hyperlink ref="E252" r:id="R73ce1f6cff57412f"/>
    <hyperlink ref="R252" r:id="Rda35286e5a724ebd"/>
    <hyperlink ref="S252" r:id="Rc92bfe380e4e45f2"/>
    <hyperlink ref="T252" r:id="R9135631c38e94731"/>
    <hyperlink ref="V252" r:id="R4b7106ae3b6d4878"/>
    <hyperlink ref="A253" r:id="Rc71058056f2a413b"/>
    <hyperlink ref="E253" r:id="Rf375692e6d4a4f4d"/>
    <hyperlink ref="R253" r:id="Rd402d1e936664d65"/>
    <hyperlink ref="S253" r:id="Ra2fd26b503f94cdf"/>
    <hyperlink ref="T253" r:id="R0b54702976a047d4"/>
    <hyperlink ref="V253" r:id="R86b060dfb3994dbd"/>
    <hyperlink ref="A254" r:id="Rbdc990997d364afc"/>
    <hyperlink ref="E254" r:id="R1decaa0745d34d97"/>
    <hyperlink ref="R254" r:id="R2a483da5b7714f98"/>
    <hyperlink ref="S254" r:id="R9e9bb08c0fc342d0"/>
    <hyperlink ref="T254" r:id="R4b0a15bef7464763"/>
    <hyperlink ref="V254" r:id="Rea6e608a82e342b3"/>
    <hyperlink ref="A255" r:id="Rfd5efbcc7ec84ac5"/>
    <hyperlink ref="E255" r:id="R5ae74fc2d6f743a9"/>
    <hyperlink ref="R255" r:id="Ra652181e532549bb"/>
    <hyperlink ref="S255" r:id="Rd8916df3ab3f49dd"/>
    <hyperlink ref="T255" r:id="R515e9ed1ea0e4002"/>
    <hyperlink ref="V255" r:id="Rc35f163c15684144"/>
    <hyperlink ref="A256" r:id="Ra94e21b2c0494eaf"/>
    <hyperlink ref="E256" r:id="R57ed48a5a84c42e4"/>
    <hyperlink ref="R256" r:id="R48e943739cd84c67"/>
    <hyperlink ref="S256" r:id="Rb1c63f779c1744e5"/>
    <hyperlink ref="T256" r:id="R885c09eb043d452e"/>
    <hyperlink ref="V256" r:id="R66cffa3b19ca43c3"/>
    <hyperlink ref="A257" r:id="R618ce210c592413d"/>
    <hyperlink ref="E257" r:id="R37334cf8528b46a2"/>
    <hyperlink ref="R257" r:id="Rb056040f4d39446c"/>
    <hyperlink ref="S257" r:id="R0a9e43cd4a454413"/>
    <hyperlink ref="T257" r:id="R44477f385097432b"/>
    <hyperlink ref="V257" r:id="R40c7f81b031d47da"/>
    <hyperlink ref="A258" r:id="Rd6cf40f879b44ae1"/>
    <hyperlink ref="E258" r:id="R847073f913db4ab5"/>
    <hyperlink ref="R258" r:id="Rd5eba4858eee46e1"/>
    <hyperlink ref="S258" r:id="R6f47838c691f4aa7"/>
    <hyperlink ref="T258" r:id="R10ad9adb774849fd"/>
    <hyperlink ref="V258" r:id="R90282daaa7ea4a67"/>
    <hyperlink ref="A259" r:id="R9d5a93cf267f4a86"/>
    <hyperlink ref="E259" r:id="R4aca39581c47425c"/>
    <hyperlink ref="S259" r:id="R5d6599867aaa4c49"/>
    <hyperlink ref="T259" r:id="R9a17e57b845541cb"/>
    <hyperlink ref="V259" r:id="R83b7acb5db544c16"/>
    <hyperlink ref="A260" r:id="R25091e0fc3a1479e"/>
    <hyperlink ref="E260" r:id="Rc1989a03b6f241b8"/>
    <hyperlink ref="S260" r:id="R1ca40a58866f47b1"/>
    <hyperlink ref="T260" r:id="R01a98f88257a458c"/>
    <hyperlink ref="V260" r:id="R863081be52974357"/>
    <hyperlink ref="A261" r:id="R9676bc1e3a6049fe"/>
    <hyperlink ref="E261" r:id="Rd39cf6f555a24b4f"/>
    <hyperlink ref="S261" r:id="Rff76f8f458ff4880"/>
    <hyperlink ref="T261" r:id="Rcef46d8982f24275"/>
    <hyperlink ref="V261" r:id="R6441e362ead04283"/>
    <hyperlink ref="A262" r:id="Raa7b012c0fc2425b"/>
    <hyperlink ref="E262" r:id="R1192e8ea238548f1"/>
    <hyperlink ref="R262" r:id="Rb3e8765f12914e06"/>
    <hyperlink ref="S262" r:id="Rba5f0359ead94fb7"/>
    <hyperlink ref="T262" r:id="R3f0f5e68ebc749d3"/>
    <hyperlink ref="V262" r:id="Rd7cc1603dd3546bc"/>
    <hyperlink ref="A263" r:id="Rb65f6ce0e09b424b"/>
    <hyperlink ref="E263" r:id="R34517ff965aa452d"/>
    <hyperlink ref="R263" r:id="R06d46557c0bf4dba"/>
    <hyperlink ref="S263" r:id="R012e90e6c2ec4004"/>
    <hyperlink ref="T263" r:id="R8f7c8e02f1af416c"/>
    <hyperlink ref="V263" r:id="Rc49328bf65a64e46"/>
    <hyperlink ref="A264" r:id="R601a53a15df24a45"/>
    <hyperlink ref="E264" r:id="R3466e6924e554c6a"/>
    <hyperlink ref="R264" r:id="R11d9ad3e196641b5"/>
    <hyperlink ref="S264" r:id="Rfb01c675d85b4e6b"/>
    <hyperlink ref="T264" r:id="Re240207251ea4816"/>
    <hyperlink ref="V264" r:id="Raa9caf57dca244cd"/>
    <hyperlink ref="A265" r:id="R031057e9e4494812"/>
    <hyperlink ref="E265" r:id="R939950ca8fd34352"/>
    <hyperlink ref="R265" r:id="R25e2e9e24cac4037"/>
    <hyperlink ref="S265" r:id="Rdfe002ce273147b3"/>
    <hyperlink ref="T265" r:id="Rbef899400ad44fca"/>
    <hyperlink ref="V265" r:id="Rfe923e807be34612"/>
    <hyperlink ref="A266" r:id="R1d481705ec044ec2"/>
    <hyperlink ref="E266" r:id="R2592d435e2a34dcc"/>
    <hyperlink ref="R266" r:id="Rb444601ab1c94e98"/>
    <hyperlink ref="S266" r:id="R793e2ae37b504da8"/>
    <hyperlink ref="T266" r:id="Raa19a7a48d504e25"/>
    <hyperlink ref="V266" r:id="R8e75f9a3603b4f0a"/>
    <hyperlink ref="A267" r:id="Rddd4440e1f6d4ee0"/>
    <hyperlink ref="E267" r:id="R6f64e2b2dfd94583"/>
    <hyperlink ref="S267" r:id="Reaebb3533e69468a"/>
    <hyperlink ref="T267" r:id="R7067fdf7048e4014"/>
    <hyperlink ref="V267" r:id="Rc1e12fd4842747ac"/>
    <hyperlink ref="A268" r:id="R004904d3c66449e7"/>
    <hyperlink ref="E268" r:id="R2a2885c11a9d4de7"/>
    <hyperlink ref="R268" r:id="R9f8b7edcc83a42d9"/>
    <hyperlink ref="S268" r:id="R04de2259e5d14f6c"/>
    <hyperlink ref="T268" r:id="R063fa780762546b9"/>
    <hyperlink ref="V268" r:id="R6322d921f01f4e4a"/>
    <hyperlink ref="A269" r:id="Rf2a70c2063f449e0"/>
    <hyperlink ref="E269" r:id="Re238ca382c7c4064"/>
    <hyperlink ref="S269" r:id="R017615a67d7c4e8a"/>
    <hyperlink ref="T269" r:id="R7b338a2dbd5e45c3"/>
    <hyperlink ref="V269" r:id="R3bc6df85262b4745"/>
    <hyperlink ref="A270" r:id="R500e11d718a345d0"/>
    <hyperlink ref="E270" r:id="R284f902e9f034adb"/>
    <hyperlink ref="V270" r:id="R122316db8b3c4844"/>
    <hyperlink ref="A271" r:id="R2017a5bf45664ebc"/>
    <hyperlink ref="E271" r:id="R526cba446e864808"/>
    <hyperlink ref="R271" r:id="Rd32f37a37f044c7d"/>
    <hyperlink ref="S271" r:id="R1a89c880ce524e08"/>
    <hyperlink ref="T271" r:id="R9fc1b6499a9c4c68"/>
    <hyperlink ref="V271" r:id="R5f5b7755a5234192"/>
    <hyperlink ref="A272" r:id="R7c32b8d5666c4266"/>
    <hyperlink ref="E272" r:id="R38098b1d6a064147"/>
    <hyperlink ref="R272" r:id="R98e6b937c7db49dc"/>
    <hyperlink ref="S272" r:id="R9b582b70d6bf43ea"/>
    <hyperlink ref="T272" r:id="R5e4e6f3c49c14069"/>
    <hyperlink ref="V272" r:id="R57c9b49eb96e4590"/>
    <hyperlink ref="A273" r:id="Rf2ecd90de5374add"/>
    <hyperlink ref="E273" r:id="Raaa01a10747841f9"/>
    <hyperlink ref="V273" r:id="Rb20b896e71fb402d"/>
    <hyperlink ref="A274" r:id="Ra53f5cd976444424"/>
    <hyperlink ref="E274" r:id="R1ef1cfcd38634bf7"/>
    <hyperlink ref="A275" r:id="R785c1e570abb4b87"/>
    <hyperlink ref="E275" r:id="R63a7302c647f4ff7"/>
    <hyperlink ref="A276" r:id="Ra7040e1e8eed47cd"/>
    <hyperlink ref="E276" r:id="R90946ca444004138"/>
    <hyperlink ref="S276" r:id="Rbb90175f65c5430e"/>
    <hyperlink ref="T276" r:id="R2478dd48047449fe"/>
    <hyperlink ref="V276" r:id="R8a61a9c7e33844d2"/>
    <hyperlink ref="A277" r:id="R8d9fe595ea7b42e0"/>
    <hyperlink ref="E277" r:id="R43f249e8468147c8"/>
    <hyperlink ref="R277" r:id="R78ab5352a51a4eee"/>
    <hyperlink ref="S277" r:id="R75433e7820a74e65"/>
    <hyperlink ref="T277" r:id="R7549c062481045e4"/>
    <hyperlink ref="V277" r:id="Rb7489f7ff767458d"/>
    <hyperlink ref="A278" r:id="R3322680803b34b44"/>
    <hyperlink ref="E278" r:id="Rf82e699c9d5a4f1d"/>
    <hyperlink ref="A279" r:id="R5756e7eff6494d2c"/>
    <hyperlink ref="E279" r:id="Rccb224bd6444428c"/>
    <hyperlink ref="S279" r:id="R87ee4c43805247be"/>
    <hyperlink ref="T279" r:id="R9d33f2c7ff4f49a4"/>
    <hyperlink ref="V279" r:id="R65962ced9534484b"/>
    <hyperlink ref="A280" r:id="R3f65ae7acd874079"/>
    <hyperlink ref="E280" r:id="R60c237596cf74ae5"/>
    <hyperlink ref="S280" r:id="Re4694d04d47b4f96"/>
    <hyperlink ref="T280" r:id="R5c28a07639c545a3"/>
    <hyperlink ref="V280" r:id="Rf71ff7523d364197"/>
    <hyperlink ref="A281" r:id="Rc8029ecb0b4f4659"/>
    <hyperlink ref="E281" r:id="Reb19f96dc6b24d1d"/>
    <hyperlink ref="S281" r:id="R3513c5d8063a45ea"/>
    <hyperlink ref="T281" r:id="R3cbd237ce1b8486a"/>
    <hyperlink ref="V281" r:id="R31836323fc934b98"/>
    <hyperlink ref="A282" r:id="R7ae9d9dcc944427e"/>
    <hyperlink ref="E282" r:id="R0288fc5005ea4b8b"/>
    <hyperlink ref="S282" r:id="R1c897573093b4bfd"/>
    <hyperlink ref="V282" r:id="R7a4fac05100b4f39"/>
    <hyperlink ref="A283" r:id="R85fa7a94427a460c"/>
    <hyperlink ref="E283" r:id="R93613b081ffc46fc"/>
    <hyperlink ref="R283" r:id="R5faaaad571674442"/>
    <hyperlink ref="S283" r:id="R4b33f15b991b445a"/>
    <hyperlink ref="T283" r:id="R2936d9f22726451f"/>
    <hyperlink ref="V283" r:id="R315359b1f15041cb"/>
    <hyperlink ref="A284" r:id="R8423e21494b1466e"/>
    <hyperlink ref="E284" r:id="R8a517410009048c1"/>
    <hyperlink ref="S284" r:id="R6df9a4ceb9fe4f87"/>
    <hyperlink ref="V284" r:id="R8cae99bfdf5447af"/>
    <hyperlink ref="A285" r:id="R1abd1158f1aa488c"/>
    <hyperlink ref="E285" r:id="Rac2dcbaf77ef4978"/>
    <hyperlink ref="S285" r:id="R4afd1e5016ab4c06"/>
    <hyperlink ref="V285" r:id="R34b8c1cb849c4de2"/>
    <hyperlink ref="E286" r:id="R45ef520377c74ee6"/>
    <hyperlink ref="S286" r:id="R920cfcefbeeb43fb"/>
    <hyperlink ref="T286" r:id="Rebb32008d5134e38"/>
    <hyperlink ref="V286" r:id="Rc5841ee31aef475a"/>
    <hyperlink ref="E287" r:id="R2dce764b3b8d4b89"/>
    <hyperlink ref="S287" r:id="R9bf063f4a13548b3"/>
    <hyperlink ref="T287" r:id="R7edc29fda8e24250"/>
    <hyperlink ref="V287" r:id="R88248b774b7741bd"/>
    <hyperlink ref="A288" r:id="R36f2fb5775374e63"/>
    <hyperlink ref="E288" r:id="R9b372971536b486c"/>
    <hyperlink ref="R288" r:id="R59667555b1c34c77"/>
    <hyperlink ref="S288" r:id="R4eb2e5a8d8544f14"/>
    <hyperlink ref="T288" r:id="R209a6e8b5ab44c97"/>
    <hyperlink ref="V288" r:id="R27fea1db008e481c"/>
    <hyperlink ref="A289" r:id="R0a6a70fd68784af9"/>
    <hyperlink ref="E289" r:id="Rd285aea147f847bb"/>
    <hyperlink ref="Q289" r:id="R44fe3637a3f84b02"/>
    <hyperlink ref="R289" r:id="Rf786d2f509104fd2"/>
    <hyperlink ref="S289" r:id="R9b5c8c6d844c4fb7"/>
    <hyperlink ref="T289" r:id="Rfac45966266d4637"/>
    <hyperlink ref="V289" r:id="Rcdcacff5ca9a43e2"/>
    <hyperlink ref="A290" r:id="Rd918a2eb7fc84c64"/>
    <hyperlink ref="E290" r:id="R93c1ab1f40db4c29"/>
    <hyperlink ref="S290" r:id="Re71dcaeca79c43cf"/>
    <hyperlink ref="T290" r:id="Rfd394f9370c34f26"/>
    <hyperlink ref="V290" r:id="R326a904b20d94aba"/>
    <hyperlink ref="A291" r:id="Rb03e1f5caf5a44c6"/>
    <hyperlink ref="E291" r:id="R7c3e359ffc3f48f0"/>
    <hyperlink ref="S291" r:id="Ra96fc86ea0b9473f"/>
    <hyperlink ref="V291" r:id="Rc2c60e5f2a784972"/>
    <hyperlink ref="A292" r:id="Rccea33ee8c72455f"/>
    <hyperlink ref="E292" r:id="R8e1d6c40e6144973"/>
    <hyperlink ref="R292" r:id="R96c3becbc1c344e1"/>
    <hyperlink ref="S292" r:id="R8323bcd751f543e3"/>
    <hyperlink ref="T292" r:id="R2a25b4b130094d37"/>
    <hyperlink ref="V292" r:id="R4354dbfe58d64ebf"/>
    <hyperlink ref="A293" r:id="R1fda8f92d4e249cd"/>
    <hyperlink ref="E293" r:id="R93c3b62b39c24e8c"/>
    <hyperlink ref="S293" r:id="R2f01b8379327407c"/>
    <hyperlink ref="A294" r:id="R874344c5b3b5486f"/>
    <hyperlink ref="E294" r:id="R91842ef5f8da4981"/>
    <hyperlink ref="S294" r:id="R932e7f59dc524e02"/>
    <hyperlink ref="T294" r:id="Rd5e22ba667f54ebf"/>
    <hyperlink ref="V294" r:id="Rd8a9b1d53a8541f4"/>
    <hyperlink ref="A295" r:id="Rf1af3ee2b1364434"/>
    <hyperlink ref="E295" r:id="Ra33793d1372241e7"/>
    <hyperlink ref="S295" r:id="Ra7d9a8dc6e9c4a49"/>
    <hyperlink ref="T295" r:id="R92193eae475a4824"/>
    <hyperlink ref="V295" r:id="R65beae36c7624a02"/>
    <hyperlink ref="A296" r:id="R853e699449744a1f"/>
    <hyperlink ref="E296" r:id="R1e28ea84063f451e"/>
    <hyperlink ref="S296" r:id="Rdfc4cb9dfcbf40f5"/>
    <hyperlink ref="T296" r:id="R6d6ba7bdc9384e2c"/>
    <hyperlink ref="V296" r:id="Rbbc8a46d94124d31"/>
    <hyperlink ref="A297" r:id="Rc2266e5a31914b7f"/>
    <hyperlink ref="E297" r:id="R7fa186cf19294ea6"/>
    <hyperlink ref="S297" r:id="Rd1c5e08ecef34abe"/>
    <hyperlink ref="T297" r:id="R30bafd9e299c46da"/>
    <hyperlink ref="V297" r:id="R31bd53d0e08f454e"/>
    <hyperlink ref="A298" r:id="Ra1b9260130bb4fe5"/>
    <hyperlink ref="E298" r:id="Rc071bc94b61e48db"/>
    <hyperlink ref="S298" r:id="R85b2678cd71f494e"/>
    <hyperlink ref="T298" r:id="R400572a001554fe0"/>
    <hyperlink ref="V298" r:id="R2a57cb6e18064116"/>
    <hyperlink ref="A299" r:id="Ra45bc21d2e854bf6"/>
    <hyperlink ref="E299" r:id="Rc813118e26e04feb"/>
    <hyperlink ref="S299" r:id="R388023f393f64aed"/>
    <hyperlink ref="T299" r:id="R7bc5d301c9bc4fd9"/>
    <hyperlink ref="V299" r:id="Rd19215366281480a"/>
    <hyperlink ref="A300" r:id="R756cbbc184a54734"/>
    <hyperlink ref="E300" r:id="Rc295115cc90f4a77"/>
    <hyperlink ref="R300" r:id="R52c17c50f026441d"/>
    <hyperlink ref="S300" r:id="R584ae52787514815"/>
    <hyperlink ref="T300" r:id="R35ae83513d1f48de"/>
    <hyperlink ref="V300" r:id="Rec88edccc7574daa"/>
    <hyperlink ref="A301" r:id="Rfbc1a8b117c148e3"/>
    <hyperlink ref="E301" r:id="Rb1c6da67b6c54ff5"/>
    <hyperlink ref="R301" r:id="R69d14cbd97814b39"/>
    <hyperlink ref="S301" r:id="Re39f8b33a75c44cd"/>
    <hyperlink ref="T301" r:id="Rdd962473bd564c78"/>
    <hyperlink ref="V301" r:id="R3d96e3d17d3b4286"/>
    <hyperlink ref="A302" r:id="Rfb543056985440e8"/>
    <hyperlink ref="E302" r:id="Rf7000eefa2174c0b"/>
    <hyperlink ref="S302" r:id="R30ae68c7fd28468a"/>
    <hyperlink ref="A303" r:id="R2741ebadf2ac4117"/>
    <hyperlink ref="E303" r:id="R72feda3b597c481f"/>
    <hyperlink ref="R303" r:id="Rbe4410812f924cef"/>
    <hyperlink ref="S303" r:id="R3df7683b9d7c419d"/>
    <hyperlink ref="T303" r:id="Rcea151848d934ac0"/>
    <hyperlink ref="V303" r:id="R2667af95cc0847e5"/>
    <hyperlink ref="A304" r:id="Rc30435abe6ff4520"/>
    <hyperlink ref="E304" r:id="R520e696c69c84b70"/>
    <hyperlink ref="S304" r:id="Rb9f4af84e4374ea0"/>
    <hyperlink ref="T304" r:id="Rbe3fd63cf77445d8"/>
    <hyperlink ref="V304" r:id="R426c3e0ec8b04292"/>
    <hyperlink ref="A305" r:id="R44faa012cc0c407d"/>
    <hyperlink ref="E305" r:id="R92edeb8b4b7e4648"/>
    <hyperlink ref="S305" r:id="R85ea8fe764ae488a"/>
    <hyperlink ref="T305" r:id="Rc6f8cde4414948ad"/>
    <hyperlink ref="V305" r:id="Raafb0bf13e4546f7"/>
    <hyperlink ref="A306" r:id="Rbb9c0a5b25674879"/>
    <hyperlink ref="E306" r:id="Rac3095e90cba4e63"/>
    <hyperlink ref="S306" r:id="R03b76147b9f94fbb"/>
    <hyperlink ref="T306" r:id="Rbb77e50f2a6b43b0"/>
    <hyperlink ref="V306" r:id="R6f420218587b42ae"/>
    <hyperlink ref="A307" r:id="Rdfdfb2f863a24f7b"/>
    <hyperlink ref="E307" r:id="R1fb04594d9304f57"/>
    <hyperlink ref="R307" r:id="R91df165c1c13444d"/>
    <hyperlink ref="S307" r:id="R61974bb7733c4ba5"/>
    <hyperlink ref="T307" r:id="R5d5dfeea3b41413d"/>
    <hyperlink ref="V307" r:id="R840f762804204396"/>
    <hyperlink ref="E308" r:id="R5d4776534ca84f32"/>
    <hyperlink ref="S308" r:id="R1ba2e303dbc34d04"/>
    <hyperlink ref="T308" r:id="R8efdd6c1590e47c1"/>
    <hyperlink ref="V308" r:id="Rf2ac881eae594a29"/>
    <hyperlink ref="A309" r:id="R517a91c2ec97453e"/>
    <hyperlink ref="E309" r:id="Rac5888af9ec9452b"/>
    <hyperlink ref="R309" r:id="R37218234acc74f56"/>
    <hyperlink ref="S309" r:id="R0b3bc40d933d49c2"/>
    <hyperlink ref="T309" r:id="R8ca51b48795a4652"/>
    <hyperlink ref="V309" r:id="R4aae290ca53b41ca"/>
    <hyperlink ref="A310" r:id="R34a66a237bed4daf"/>
    <hyperlink ref="E310" r:id="R578c9f0f89a14748"/>
    <hyperlink ref="S310" r:id="R0a80f661af634515"/>
    <hyperlink ref="T310" r:id="R0209a40d727a44a0"/>
    <hyperlink ref="V310" r:id="R536b27a1871d4a17"/>
    <hyperlink ref="A311" r:id="R45535a00f7764269"/>
    <hyperlink ref="E311" r:id="R5dfeee7e97dc42a8"/>
    <hyperlink ref="S311" r:id="Rfdb5a6a98f904e95"/>
    <hyperlink ref="T311" r:id="Rf40af04697024b11"/>
    <hyperlink ref="V311" r:id="R5d8bc980c33c4fac"/>
    <hyperlink ref="A312" r:id="R59c08ce4e4a54998"/>
    <hyperlink ref="E312" r:id="R3808da1963b74363"/>
    <hyperlink ref="R312" r:id="Rfce45bc56c4d496e"/>
    <hyperlink ref="S312" r:id="R38462b3781af45da"/>
    <hyperlink ref="T312" r:id="R0eb89bbf8b1445aa"/>
    <hyperlink ref="V312" r:id="Ra50d5f79e00c411e"/>
    <hyperlink ref="A313" r:id="R1687d762f7d8477c"/>
    <hyperlink ref="E313" r:id="R6cb90c7b13374d5e"/>
    <hyperlink ref="S313" r:id="Rcb87823d7d56435b"/>
    <hyperlink ref="T313" r:id="R91fcddf0d3a54391"/>
    <hyperlink ref="V313" r:id="Ra3389b1da1c74fde"/>
    <hyperlink ref="A314" r:id="R2ca91ad29036411e"/>
    <hyperlink ref="E314" r:id="Rd5248498c8a24b1f"/>
    <hyperlink ref="S314" r:id="R7e847922805d4650"/>
    <hyperlink ref="T314" r:id="R8e56fdd1408f4ec4"/>
    <hyperlink ref="V314" r:id="R0119355a37fa48e8"/>
    <hyperlink ref="A315" r:id="R6df52fc1ab014bd5"/>
    <hyperlink ref="E315" r:id="R35b5588f555e4d2d"/>
    <hyperlink ref="R315" r:id="R2a461e9d35094490"/>
    <hyperlink ref="S315" r:id="Rba16a0cc308b43e2"/>
    <hyperlink ref="T315" r:id="Rcb186e06a1084515"/>
    <hyperlink ref="V315" r:id="Rf896c1e15e5f4ed7"/>
    <hyperlink ref="A316" r:id="R675bad50145a4f4d"/>
    <hyperlink ref="E316" r:id="Rb66d64ba6aff45e4"/>
    <hyperlink ref="S316" r:id="Rf6b734f83be14cc0"/>
    <hyperlink ref="T316" r:id="R949e3a7d63c3441a"/>
    <hyperlink ref="V316" r:id="R93914d070d9e49f6"/>
    <hyperlink ref="A317" r:id="Rfd72ecd368ac49f2"/>
    <hyperlink ref="E317" r:id="R8b1a316763ec45c2"/>
    <hyperlink ref="R317" r:id="Re564ebb2b8ee4491"/>
    <hyperlink ref="S317" r:id="R37e31b4957f94282"/>
    <hyperlink ref="T317" r:id="R16a913ead1e6410f"/>
    <hyperlink ref="V317" r:id="Rf5b0406e6e0448da"/>
    <hyperlink ref="A318" r:id="Rb3230bafabfd4805"/>
    <hyperlink ref="E318" r:id="R194222b30ae74e66"/>
    <hyperlink ref="R318" r:id="R1dc2cb0fca084a4b"/>
    <hyperlink ref="S318" r:id="R57d7760f7d654a17"/>
    <hyperlink ref="T318" r:id="R9c5eb92fcc1e409a"/>
    <hyperlink ref="V318" r:id="Re6eceb9f03b747f7"/>
    <hyperlink ref="A319" r:id="Rdbf9f1c23c9d4b46"/>
    <hyperlink ref="E319" r:id="Rc8fd3c4975f244d9"/>
    <hyperlink ref="S319" r:id="Ra10be8d4164f4d0c"/>
    <hyperlink ref="T319" r:id="Rbaa4791c2de34cc8"/>
    <hyperlink ref="V319" r:id="R351ff76b06274526"/>
    <hyperlink ref="A320" r:id="R4b78bbeefa0c4973"/>
    <hyperlink ref="E320" r:id="Rd7a3e7d8f8ec4323"/>
    <hyperlink ref="R320" r:id="R366bdd379ed74d51"/>
    <hyperlink ref="S320" r:id="R49160c199a76468c"/>
    <hyperlink ref="T320" r:id="R800fb028336a41af"/>
    <hyperlink ref="V320" r:id="R6eec999686474387"/>
    <hyperlink ref="A321" r:id="Rf2fd3ec144d1414f"/>
    <hyperlink ref="E321" r:id="R90d151044c464464"/>
    <hyperlink ref="R321" r:id="Re63ca29ebc4845ab"/>
    <hyperlink ref="S321" r:id="Rf075e3f3ba6941be"/>
    <hyperlink ref="T321" r:id="R0d84946d6aeb452d"/>
    <hyperlink ref="V321" r:id="R4f36aee062cc48ef"/>
    <hyperlink ref="A322" r:id="Reb3287351d4d40e3"/>
    <hyperlink ref="E322" r:id="R7651da9558f64ef0"/>
    <hyperlink ref="R322" r:id="R6fdf2a463e55487b"/>
    <hyperlink ref="S322" r:id="R5efbe7b164694adb"/>
    <hyperlink ref="T322" r:id="Re64c01c1f0ab4f9d"/>
    <hyperlink ref="V322" r:id="R3c8987a9625e4396"/>
    <hyperlink ref="A323" r:id="R112710b8731a46dc"/>
    <hyperlink ref="E323" r:id="R2cabf65a6b80442b"/>
    <hyperlink ref="R323" r:id="R4b8ea2da980f4462"/>
    <hyperlink ref="S323" r:id="R4dbdf103019e48da"/>
    <hyperlink ref="T323" r:id="R3e254e41954948c0"/>
    <hyperlink ref="V323" r:id="R4f25953b0cf84b27"/>
    <hyperlink ref="A324" r:id="R497a8abef45a43ef"/>
    <hyperlink ref="E324" r:id="R41e33501a8134b96"/>
    <hyperlink ref="S324" r:id="Rfec7f449774a44fd"/>
    <hyperlink ref="T324" r:id="Rb3ffa4620ed14841"/>
    <hyperlink ref="V324" r:id="Ra5784f10948d4a46"/>
    <hyperlink ref="A325" r:id="Rda4dd91d58584b19"/>
    <hyperlink ref="E325" r:id="R6084a3ddcd6b4fcb"/>
    <hyperlink ref="R325" r:id="R84bcd48593fd4856"/>
    <hyperlink ref="S325" r:id="R1de16037d49548ce"/>
    <hyperlink ref="T325" r:id="R6f133990c5d24296"/>
    <hyperlink ref="V325" r:id="Rf54761e9bc254522"/>
    <hyperlink ref="A326" r:id="R7128f984947d4715"/>
    <hyperlink ref="E326" r:id="Rf529a61be447438a"/>
    <hyperlink ref="R326" r:id="R9b49059f5eca495e"/>
    <hyperlink ref="S326" r:id="Re5d8f578858c42d2"/>
    <hyperlink ref="T326" r:id="Rf5a9596ea49a4aae"/>
    <hyperlink ref="V326" r:id="R9746ebeb05474adf"/>
    <hyperlink ref="A327" r:id="Rb12bd6300d494a07"/>
    <hyperlink ref="E327" r:id="R70eb486a21fe468a"/>
    <hyperlink ref="R327" r:id="R82f7fdcaad5f4e6d"/>
    <hyperlink ref="S327" r:id="R4c6493005f7d48ee"/>
    <hyperlink ref="T327" r:id="Rcb01b91b2c274718"/>
    <hyperlink ref="V327" r:id="R8fbff58bc6944bf4"/>
    <hyperlink ref="A328" r:id="R22a01dce23964f3b"/>
    <hyperlink ref="E328" r:id="R118c92b8098d4416"/>
    <hyperlink ref="R328" r:id="Re18915434e2c4a62"/>
    <hyperlink ref="S328" r:id="Rde5f6b37f40f4fb8"/>
    <hyperlink ref="T328" r:id="Rc515202d7b324b45"/>
    <hyperlink ref="V328" r:id="R78b918b73bc14423"/>
    <hyperlink ref="A329" r:id="R02f029a0146b46be"/>
    <hyperlink ref="E329" r:id="R32e553ceaa244736"/>
    <hyperlink ref="S329" r:id="Re181ef3ecd3948b2"/>
    <hyperlink ref="T329" r:id="Rf677c19ebdf4435d"/>
    <hyperlink ref="V329" r:id="Rd4fbbd20c272437e"/>
    <hyperlink ref="E330" r:id="R1719caf8902842ca"/>
    <hyperlink ref="S330" r:id="R2b21b0c160ae4c69"/>
    <hyperlink ref="T330" r:id="R5fe41950799e41c9"/>
    <hyperlink ref="V330" r:id="R55596b6865364dac"/>
    <hyperlink ref="E331" r:id="R3e522b75c605476f"/>
    <hyperlink ref="S331" r:id="R4c1efeae76f04edd"/>
    <hyperlink ref="T331" r:id="Rd6eded8f5b2c4f99"/>
    <hyperlink ref="V331" r:id="R48f3eca95e414cc7"/>
    <hyperlink ref="E332" r:id="R93dd7323d49040ee"/>
    <hyperlink ref="S332" r:id="R881b342acd394ffd"/>
    <hyperlink ref="T332" r:id="Rf76e0ea9a4ea4bb4"/>
    <hyperlink ref="V332" r:id="R68b8376d784e4ac0"/>
    <hyperlink ref="E333" r:id="Rfd33afd8869e495d"/>
    <hyperlink ref="S333" r:id="R0055fbf334f6481e"/>
    <hyperlink ref="T333" r:id="Rf2dabbc56b5a4461"/>
    <hyperlink ref="V333" r:id="R2e50301bc48848aa"/>
    <hyperlink ref="E334" r:id="R79f40ffbfd2e4ab6"/>
    <hyperlink ref="S334" r:id="R34f73ead78ac4596"/>
    <hyperlink ref="T334" r:id="R9c9c215a706543df"/>
    <hyperlink ref="V334" r:id="Ra5eb17c7a6804e4c"/>
    <hyperlink ref="E335" r:id="Re1b7e675109e4e42"/>
    <hyperlink ref="S335" r:id="R8ee731726de04a18"/>
    <hyperlink ref="T335" r:id="Rb2196e42e79048f3"/>
    <hyperlink ref="V335" r:id="R82a803c8fb44478c"/>
    <hyperlink ref="E336" r:id="Rce9c49c21a914c22"/>
    <hyperlink ref="S336" r:id="Rccdc33e0e7884068"/>
    <hyperlink ref="T336" r:id="R795f6b7d6ef24231"/>
    <hyperlink ref="V336" r:id="R2bfc469fe1cf43a4"/>
    <hyperlink ref="E337" r:id="R7876773e7cce43c8"/>
    <hyperlink ref="S337" r:id="R7cdb31ec916f4b85"/>
    <hyperlink ref="T337" r:id="R5c9370d30da44cae"/>
    <hyperlink ref="V337" r:id="R51b7700f41754b9b"/>
    <hyperlink ref="E338" r:id="R4381460aaa404bc8"/>
    <hyperlink ref="S338" r:id="Ra35cba81b0d640be"/>
    <hyperlink ref="T338" r:id="Rfcc6d5a542ed4d26"/>
    <hyperlink ref="V338" r:id="R2cd34cbc95ba4bdd"/>
    <hyperlink ref="E339" r:id="Rd2547925fda7467c"/>
    <hyperlink ref="S339" r:id="R8530e182a402447f"/>
    <hyperlink ref="T339" r:id="R10da6e2b0c544e2c"/>
    <hyperlink ref="V339" r:id="R05e44f2c4c2944c4"/>
    <hyperlink ref="E340" r:id="R4e9006312ba14660"/>
    <hyperlink ref="S340" r:id="Rae599704241a4fd5"/>
    <hyperlink ref="T340" r:id="R9c2b0590ad7c49c1"/>
    <hyperlink ref="V340" r:id="R70d2fe1a0c034e5a"/>
    <hyperlink ref="E341" r:id="Re6f5aa5600144442"/>
    <hyperlink ref="S341" r:id="R01350eafe4164844"/>
    <hyperlink ref="T341" r:id="Rc1cb864391cd40df"/>
    <hyperlink ref="V341" r:id="R8197c915875f44dd"/>
    <hyperlink ref="E342" r:id="Rf99f163194254d9f"/>
    <hyperlink ref="S342" r:id="Re417fa2fa96a4f39"/>
    <hyperlink ref="T342" r:id="Rc58e201829f84945"/>
    <hyperlink ref="V342" r:id="Rfa843223965249c7"/>
    <hyperlink ref="A343" r:id="R85e87d4ff64c42b2"/>
    <hyperlink ref="E343" r:id="R54ed630f6a774b9a"/>
    <hyperlink ref="S343" r:id="R12dc9177736646cf"/>
    <hyperlink ref="T343" r:id="R0dc3942d2c1740a3"/>
    <hyperlink ref="V343" r:id="R9cc05c0e05e8417b"/>
    <hyperlink ref="A344" r:id="Rd0109a8ea6f74a0c"/>
    <hyperlink ref="E344" r:id="Rd3bfd26c72934012"/>
    <hyperlink ref="S344" r:id="R317a3346394e4eec"/>
    <hyperlink ref="T344" r:id="R3cdcb985f4374238"/>
    <hyperlink ref="V344" r:id="R6846cec2899b437b"/>
    <hyperlink ref="A345" r:id="R311a01ca3c794767"/>
    <hyperlink ref="E345" r:id="Rb80455a528034762"/>
    <hyperlink ref="S345" r:id="R7ee6a527e2a6400a"/>
    <hyperlink ref="T345" r:id="R4187275799f7447f"/>
    <hyperlink ref="V345" r:id="Rfb159b9e5d2c4252"/>
    <hyperlink ref="A346" r:id="R6472c81fc34a42af"/>
    <hyperlink ref="E346" r:id="R0bf8d630947f45d6"/>
    <hyperlink ref="S346" r:id="R70c44a0ef74a429b"/>
    <hyperlink ref="T346" r:id="R899c096d521a4d7d"/>
    <hyperlink ref="V346" r:id="R6b8af38a1c794194"/>
    <hyperlink ref="A347" r:id="R2299dad17cbf44af"/>
    <hyperlink ref="E347" r:id="R1b18788f246c497e"/>
    <hyperlink ref="S347" r:id="R2dcc7dd26f104fd1"/>
    <hyperlink ref="T347" r:id="R4fe0d805af304e3a"/>
    <hyperlink ref="V347" r:id="R95682ecb2b764a3d"/>
    <hyperlink ref="A348" r:id="R56709820bfc94a2e"/>
    <hyperlink ref="E348" r:id="R50535b8d35be436b"/>
    <hyperlink ref="S348" r:id="R96fd895b248c430a"/>
    <hyperlink ref="T348" r:id="R851cf830252c466e"/>
    <hyperlink ref="V348" r:id="R9b4242e40d8d454f"/>
    <hyperlink ref="A349" r:id="R279cceabbc454e48"/>
    <hyperlink ref="E349" r:id="R370a6cb218164a90"/>
    <hyperlink ref="S349" r:id="R52cdbd3147f9424d"/>
    <hyperlink ref="T349" r:id="Rde9132e6d09840d6"/>
    <hyperlink ref="V349" r:id="R70bb74fb482146d1"/>
    <hyperlink ref="A350" r:id="R5fec151e030041c9"/>
    <hyperlink ref="E350" r:id="R6b87617203704918"/>
    <hyperlink ref="R350" r:id="R868dc6fd69cd48df"/>
    <hyperlink ref="S350" r:id="Rf8bc28b51b8449bb"/>
    <hyperlink ref="T350" r:id="R8cc8da2d27af4b46"/>
    <hyperlink ref="V350" r:id="R28908909ff6d4554"/>
    <hyperlink ref="A351" r:id="R94250ecaf2824e8f"/>
    <hyperlink ref="E351" r:id="Rbb01f427939643e9"/>
    <hyperlink ref="R351" r:id="R9c2569779fa84413"/>
    <hyperlink ref="S351" r:id="R35bdc8d678f1436d"/>
    <hyperlink ref="T351" r:id="R02cdb7fee8b94972"/>
    <hyperlink ref="V351" r:id="R4a4651f5fcf34523"/>
    <hyperlink ref="A352" r:id="Rb19bf2202e114fb5"/>
    <hyperlink ref="E352" r:id="Rd82ff53b1cbc4d34"/>
    <hyperlink ref="S352" r:id="R66f2ae81d1d34cd9"/>
    <hyperlink ref="T352" r:id="R6d90f71cafa746fa"/>
    <hyperlink ref="V352" r:id="R11a71d08256f4562"/>
    <hyperlink ref="A353" r:id="Rc1edcbb57c4e44d4"/>
    <hyperlink ref="E353" r:id="R11103e1b05de483e"/>
    <hyperlink ref="Q353" r:id="R0d363bb3a4154a93"/>
    <hyperlink ref="R353" r:id="R2138c80937d44744"/>
    <hyperlink ref="S353" r:id="R33e49f91ce07482d"/>
    <hyperlink ref="T353" r:id="R3f1128d152f2470f"/>
    <hyperlink ref="V353" r:id="R62a7c9892d224bea"/>
    <hyperlink ref="E354" r:id="R0a537449599e4d19"/>
    <hyperlink ref="S354" r:id="R50c11a8716794a9c"/>
    <hyperlink ref="T354" r:id="Rda587f15979a482b"/>
    <hyperlink ref="V354" r:id="R81893cb1e969495b"/>
    <hyperlink ref="A355" r:id="R616c6312e6094ea8"/>
    <hyperlink ref="E355" r:id="Rded94b80d9ba45ea"/>
    <hyperlink ref="R355" r:id="R42c8ff0378d4440b"/>
    <hyperlink ref="S355" r:id="R942f73444afb48ce"/>
    <hyperlink ref="T355" r:id="Rf657863bf3ed41cb"/>
    <hyperlink ref="V355" r:id="R54b8cc94dd8d421d"/>
    <hyperlink ref="A356" r:id="R39eee6b3c5444540"/>
    <hyperlink ref="E356" r:id="R2a4d29b75ed248ff"/>
    <hyperlink ref="R356" r:id="Rff1708f4c30a4728"/>
    <hyperlink ref="S356" r:id="R40cd7c58c0814828"/>
    <hyperlink ref="T356" r:id="R849d0b297c984c8e"/>
    <hyperlink ref="V356" r:id="R54ea33c2511145b8"/>
    <hyperlink ref="A357" r:id="Rd27eb2a0bc6e4f8f"/>
    <hyperlink ref="E357" r:id="R88e5c2680b424d28"/>
    <hyperlink ref="R357" r:id="Red52c4715a1a45a4"/>
    <hyperlink ref="S357" r:id="Rca47db296d4949f7"/>
    <hyperlink ref="T357" r:id="Rd376fd4fa7bf47c1"/>
    <hyperlink ref="V357" r:id="R92712bb0750e465c"/>
    <hyperlink ref="A358" r:id="Rd335eac20ef04ed2"/>
    <hyperlink ref="E358" r:id="Rdf7105b597bd4cb9"/>
    <hyperlink ref="R358" r:id="R0ae61dc2796e4ef6"/>
    <hyperlink ref="S358" r:id="R758791d024d74c35"/>
    <hyperlink ref="T358" r:id="R2c06c09f22ec414d"/>
    <hyperlink ref="V358" r:id="Rbb993653c4ae4a58"/>
    <hyperlink ref="A359" r:id="Rf354b5ac4f1049a2"/>
    <hyperlink ref="E359" r:id="Rc9eacc916b5c4c9a"/>
    <hyperlink ref="R359" r:id="R74b0a3cada834681"/>
    <hyperlink ref="S359" r:id="R6f2eb00efbfb4db0"/>
    <hyperlink ref="T359" r:id="R71924c5458984ab1"/>
    <hyperlink ref="V359" r:id="Rf7072af033bb4724"/>
    <hyperlink ref="A360" r:id="R7192d1987bf74ae4"/>
    <hyperlink ref="E360" r:id="R9e52fb19f9da43a5"/>
    <hyperlink ref="Q360" r:id="R3d68465f13de495e"/>
    <hyperlink ref="S360" r:id="R86b2300ae80d4357"/>
    <hyperlink ref="T360" r:id="R9716a2d8fd7644f1"/>
    <hyperlink ref="V360" r:id="R80d96f78962043e4"/>
    <hyperlink ref="A361" r:id="R91515c0604994593"/>
    <hyperlink ref="E361" r:id="Rd00cb94cbf2442f9"/>
    <hyperlink ref="S361" r:id="R6274926c1bf847ab"/>
    <hyperlink ref="T361" r:id="R7ceff3be16344bee"/>
    <hyperlink ref="V361" r:id="R3205ff3d7ff94477"/>
    <hyperlink ref="A362" r:id="Rb8bbebddc9ba4721"/>
    <hyperlink ref="E362" r:id="R292615449673477a"/>
    <hyperlink ref="S362" r:id="R7ca1cb112fad40d0"/>
    <hyperlink ref="T362" r:id="Refe5a56f37604a88"/>
    <hyperlink ref="V362" r:id="Rbd683eb1c93b43da"/>
    <hyperlink ref="A363" r:id="Rae5d0e2ca2a24916"/>
    <hyperlink ref="E363" r:id="R6a6cebda535b471c"/>
    <hyperlink ref="S363" r:id="R335090f0d0f04d77"/>
    <hyperlink ref="T363" r:id="R40ded9024fbf4534"/>
    <hyperlink ref="V363" r:id="Rfeba464e670b4ed5"/>
    <hyperlink ref="A364" r:id="R6b876949dced4ac1"/>
    <hyperlink ref="E364" r:id="Rc36e074c4f3e43f3"/>
    <hyperlink ref="R364" r:id="R436d33fc9a9b453a"/>
    <hyperlink ref="S364" r:id="R908214039aa84bbb"/>
    <hyperlink ref="T364" r:id="Rdda79ed0e26a4fd0"/>
    <hyperlink ref="V364" r:id="Ra96b8f61dffe44a2"/>
    <hyperlink ref="E365" r:id="R6718a75633f24c48"/>
    <hyperlink ref="S365" r:id="Re62349b404c04a9a"/>
    <hyperlink ref="T365" r:id="Rf8808a85d2c948e8"/>
    <hyperlink ref="V365" r:id="R315f8f17207045ae"/>
    <hyperlink ref="A366" r:id="R433a18230c374d96"/>
    <hyperlink ref="E366" r:id="Rb5c82391a18e443b"/>
    <hyperlink ref="R366" r:id="R01de01602b204b9a"/>
    <hyperlink ref="S366" r:id="R596b1c7791e04093"/>
    <hyperlink ref="T366" r:id="Rc021a89513e0442b"/>
    <hyperlink ref="V366" r:id="Ra843e80217294325"/>
    <hyperlink ref="E367" r:id="R0d31a83203094f6b"/>
    <hyperlink ref="R367" r:id="Rfa0d8248833a4194"/>
    <hyperlink ref="S367" r:id="R70542bce8373483e"/>
    <hyperlink ref="T367" r:id="R2b682a0b17b14bcf"/>
    <hyperlink ref="V367" r:id="R749e849b60434295"/>
    <hyperlink ref="A368" r:id="R182af7880a6f4023"/>
    <hyperlink ref="E368" r:id="R1b5bd3ca32ce4db7"/>
    <hyperlink ref="R368" r:id="Ra5350b55275d49ef"/>
    <hyperlink ref="A369" r:id="Rccd38c840c3b4fea"/>
    <hyperlink ref="E369" r:id="R636baf2e57e243d9"/>
    <hyperlink ref="R369" r:id="Rfda0d4fab80e4e8b"/>
    <hyperlink ref="S369" r:id="R5d965391b56a4988"/>
    <hyperlink ref="T369" r:id="Rd8016497bc67432a"/>
    <hyperlink ref="V369" r:id="R585a076b53e74c9a"/>
    <hyperlink ref="A370" r:id="R2ed77e10d6874aec"/>
    <hyperlink ref="E370" r:id="Rae56a2e3bd9c494a"/>
    <hyperlink ref="S370" r:id="R6c0733a4937b4082"/>
    <hyperlink ref="T370" r:id="R398b92148a6f4539"/>
    <hyperlink ref="V370" r:id="R2f86bf79466b4713"/>
    <hyperlink ref="A371" r:id="R65b8c6f49b494e4d"/>
    <hyperlink ref="E371" r:id="R1725113b5daf4aab"/>
    <hyperlink ref="S371" r:id="R29b2a5ccae0b48bc"/>
    <hyperlink ref="T371" r:id="R3ffd7e99b39a4caf"/>
    <hyperlink ref="V371" r:id="Rb745858398b64746"/>
    <hyperlink ref="A372" r:id="Ra3e5027adfe14bc6"/>
    <hyperlink ref="E372" r:id="R8fd4c3d70042444a"/>
    <hyperlink ref="S372" r:id="Rc623a94ac013454b"/>
    <hyperlink ref="T372" r:id="Rae805bc5df5c4e15"/>
    <hyperlink ref="V372" r:id="Re3c5da2d06ea47cb"/>
    <hyperlink ref="A373" r:id="R193f39f972db413b"/>
    <hyperlink ref="E373" r:id="R192f89e1dcb547cd"/>
    <hyperlink ref="S373" r:id="Rd7793ff776f6480f"/>
    <hyperlink ref="T373" r:id="Rd3d37ede76c441cc"/>
    <hyperlink ref="V373" r:id="R61b6aff5f0624620"/>
    <hyperlink ref="A374" r:id="Rc8d7117fc6dc4a66"/>
    <hyperlink ref="E374" r:id="R3b516b5044b446df"/>
    <hyperlink ref="T374" r:id="R2dca3219fb2949f8"/>
    <hyperlink ref="A375" r:id="R4b33564d0b264e14"/>
    <hyperlink ref="E375" r:id="R3e5f3c3f77ad4751"/>
    <hyperlink ref="R375" r:id="Rb13634b0bb834a9d"/>
    <hyperlink ref="S375" r:id="R89dd2d3176c7406d"/>
    <hyperlink ref="T375" r:id="Rc7d6e328098e4aed"/>
    <hyperlink ref="V375" r:id="R08202b7cdb554db4"/>
    <hyperlink ref="A376" r:id="R21aa626ec132463c"/>
    <hyperlink ref="E376" r:id="R002507c0cf464d77"/>
    <hyperlink ref="S376" r:id="R7757c1123dc84161"/>
    <hyperlink ref="V376" r:id="Rf71e041b43754b61"/>
    <hyperlink ref="A377" r:id="R9d3145e0c7484af5"/>
    <hyperlink ref="E377" r:id="R634236b9fc9940ab"/>
    <hyperlink ref="R377" r:id="R66d7e75744b140a7"/>
    <hyperlink ref="S377" r:id="Rb1f91b07cb5146bd"/>
    <hyperlink ref="T377" r:id="Rd670091cfe6e44ae"/>
    <hyperlink ref="V377" r:id="R0626fb59d1964fef"/>
    <hyperlink ref="A378" r:id="R30dc01d4f60e4ba0"/>
    <hyperlink ref="E378" r:id="Rff2f1db1b08e4241"/>
    <hyperlink ref="R378" r:id="R45d5117ac0a2425b"/>
    <hyperlink ref="A379" r:id="R055e64db8f0646d0"/>
    <hyperlink ref="E379" r:id="R52313fce4c164979"/>
    <hyperlink ref="S379" r:id="Rddd4300a83a64d61"/>
    <hyperlink ref="V379" r:id="Rf7cdcb96bfa24a83"/>
    <hyperlink ref="A380" r:id="R692fddb5e1dd41e0"/>
    <hyperlink ref="E380" r:id="R733e15444d094633"/>
    <hyperlink ref="R380" r:id="R3001dd6f00164e5a"/>
    <hyperlink ref="S380" r:id="R62991cd5bb884739"/>
    <hyperlink ref="T380" r:id="R52850101242c4db8"/>
    <hyperlink ref="V380" r:id="R39f264239a644f1a"/>
    <hyperlink ref="A381" r:id="R571d0d5377754e5e"/>
    <hyperlink ref="E381" r:id="Rb9fb69711c8c4e53"/>
    <hyperlink ref="R381" r:id="Rfd972fe3601e45b3"/>
    <hyperlink ref="S381" r:id="R21d14bb1e50042d7"/>
    <hyperlink ref="T381" r:id="Rf43bb5e54e524bf2"/>
    <hyperlink ref="V381" r:id="Rc77e96ba4ca04287"/>
    <hyperlink ref="A382" r:id="Ra613e943af9b49f7"/>
    <hyperlink ref="E382" r:id="Raf547507f20c4703"/>
    <hyperlink ref="S382" r:id="Raf7aa55ad8f04a30"/>
    <hyperlink ref="T382" r:id="R4e036c80506540ca"/>
    <hyperlink ref="V382" r:id="R304855e354c44413"/>
    <hyperlink ref="A383" r:id="Rde98779102db4f85"/>
    <hyperlink ref="E383" r:id="Rb9659b5186aa45ad"/>
    <hyperlink ref="S383" r:id="R74916e331699484a"/>
    <hyperlink ref="T383" r:id="Rfc04f2702bff44d6"/>
    <hyperlink ref="V383" r:id="R683dbddf584b4dd2"/>
    <hyperlink ref="A384" r:id="Ra69ca2d48bb84d0d"/>
    <hyperlink ref="E384" r:id="R554a0fbadacf431b"/>
    <hyperlink ref="R384" r:id="Rd08e5fda9d2b4693"/>
    <hyperlink ref="S384" r:id="R2e2aa69427a040b7"/>
    <hyperlink ref="T384" r:id="Ra6ccd8b6b96d4c9f"/>
    <hyperlink ref="V384" r:id="Rc8781889d1504702"/>
    <hyperlink ref="A385" r:id="Rdfae34dd7aab4c21"/>
    <hyperlink ref="E385" r:id="Rbb0bba3b0c7d414e"/>
    <hyperlink ref="S385" r:id="Re8275078bee94c6a"/>
    <hyperlink ref="T385" r:id="R4d00284988ae4084"/>
    <hyperlink ref="V385" r:id="R21ff1936c2214802"/>
    <hyperlink ref="A386" r:id="R0582d2421e5941e5"/>
    <hyperlink ref="E386" r:id="Rd1ce2272a72b406a"/>
    <hyperlink ref="R386" r:id="Rd0e9aada275d4c7a"/>
    <hyperlink ref="S386" r:id="R82b285dba8cf4d8d"/>
    <hyperlink ref="T386" r:id="Rcfbebbd0100745b2"/>
    <hyperlink ref="V386" r:id="Rf647e47826974515"/>
    <hyperlink ref="A387" r:id="Rd088e06ba45243d7"/>
    <hyperlink ref="E387" r:id="R255280c2ccb34d12"/>
    <hyperlink ref="R387" r:id="R9f644c795d014341"/>
    <hyperlink ref="S387" r:id="Rc06acd33a65a4326"/>
    <hyperlink ref="T387" r:id="R91156ee1e7e942cf"/>
    <hyperlink ref="V387" r:id="R19e61ece00ce404c"/>
    <hyperlink ref="A388" r:id="Re2b9cf12932c40be"/>
    <hyperlink ref="E388" r:id="R8b9d045c37224322"/>
    <hyperlink ref="R388" r:id="R82d5e157749f4c8b"/>
    <hyperlink ref="S388" r:id="Rfb649cef592d4ee0"/>
    <hyperlink ref="T388" r:id="R19d09d3c65a042f3"/>
    <hyperlink ref="V388" r:id="R150792a445a342d1"/>
    <hyperlink ref="A389" r:id="R44370aa73fbd40d4"/>
    <hyperlink ref="E389" r:id="R60ed5b8b52c9440f"/>
    <hyperlink ref="R389" r:id="Rdc8bd1d964df4097"/>
    <hyperlink ref="S389" r:id="Rfe0a1fc438734baa"/>
    <hyperlink ref="T389" r:id="R21fb2bc7a86148ff"/>
    <hyperlink ref="V389" r:id="R785739ad8e584db3"/>
    <hyperlink ref="A390" r:id="R771a26f8be80473d"/>
    <hyperlink ref="E390" r:id="Rb649f0e134644b30"/>
    <hyperlink ref="R390" r:id="Rbed3327bccf34b27"/>
    <hyperlink ref="S390" r:id="Rd2641d2a91c140f6"/>
    <hyperlink ref="T390" r:id="R42445b4d003045cd"/>
    <hyperlink ref="V390" r:id="Rbbfcb2c47d6b489c"/>
    <hyperlink ref="A391" r:id="Rc508c1a1ab314fa2"/>
    <hyperlink ref="E391" r:id="R5d1690e014f84807"/>
    <hyperlink ref="S391" r:id="R082c22debc6e4141"/>
    <hyperlink ref="T391" r:id="R0b6c4d96838344e1"/>
    <hyperlink ref="V391" r:id="R9bdf4eec1bb44d68"/>
    <hyperlink ref="A392" r:id="R1fbf84321e974c33"/>
    <hyperlink ref="E392" r:id="Rc5d96b9a60a547f3"/>
    <hyperlink ref="S392" r:id="R138a5985efb3446f"/>
    <hyperlink ref="T392" r:id="R8c9f67f104634a23"/>
    <hyperlink ref="V392" r:id="R9eaa69cde4b04a86"/>
    <hyperlink ref="A393" r:id="R5c071f3f61e14115"/>
    <hyperlink ref="E393" r:id="Rd7f7355a855342d9"/>
    <hyperlink ref="R393" r:id="Rabacb1d0fca6409e"/>
    <hyperlink ref="S393" r:id="R1491b5d340cc448e"/>
    <hyperlink ref="T393" r:id="Rfc23a2cea465464e"/>
    <hyperlink ref="V393" r:id="Ra8e1e147a60c44e8"/>
    <hyperlink ref="A394" r:id="R6ac110ae54d04f8b"/>
    <hyperlink ref="E394" r:id="Ra212637905334fa6"/>
    <hyperlink ref="R394" r:id="Red0da3bafd324299"/>
    <hyperlink ref="S394" r:id="R1e0a06998601435b"/>
    <hyperlink ref="T394" r:id="Re8d3bb9129334eee"/>
    <hyperlink ref="V394" r:id="R61f030d66e454b08"/>
    <hyperlink ref="A395" r:id="R8ea24436f9d04db3"/>
    <hyperlink ref="E395" r:id="R54f08b6051c44454"/>
    <hyperlink ref="R395" r:id="R6f85ec44dc9f43fc"/>
    <hyperlink ref="S395" r:id="R55a5b15bc1994ee5"/>
    <hyperlink ref="T395" r:id="Re62f3ffce987412a"/>
    <hyperlink ref="V395" r:id="R2ae60f7fc8874116"/>
    <hyperlink ref="A396" r:id="R8ab5d85aea834bbe"/>
    <hyperlink ref="E396" r:id="Rddfeebdd09774cf5"/>
    <hyperlink ref="R396" r:id="R5bd89835a73b41f6"/>
    <hyperlink ref="S396" r:id="Rfc57f605d676424c"/>
    <hyperlink ref="T396" r:id="R7271be91fa4b442e"/>
    <hyperlink ref="V396" r:id="Rea62ad21aa38455b"/>
    <hyperlink ref="A397" r:id="R8e395ecbeb034481"/>
    <hyperlink ref="E397" r:id="R6e9b37bed52a4cd2"/>
    <hyperlink ref="A398" r:id="Rae4428ffacdf4838"/>
    <hyperlink ref="E398" r:id="R44d0ec4a5b734fe1"/>
    <hyperlink ref="R398" r:id="R72857d1e038d4646"/>
    <hyperlink ref="S398" r:id="R6d1c1c7cffd04ae1"/>
    <hyperlink ref="T398" r:id="R326e57137aaa4d58"/>
    <hyperlink ref="V398" r:id="R62c0ad2ad90e4d7a"/>
    <hyperlink ref="A399" r:id="Rf974248d399b4324"/>
    <hyperlink ref="E399" r:id="R0c72ef89eb454ffe"/>
    <hyperlink ref="R399" r:id="R433bee7c3e3741bb"/>
    <hyperlink ref="S399" r:id="R155bd6460a134efa"/>
    <hyperlink ref="T399" r:id="R5c77770e51ab41fa"/>
    <hyperlink ref="V399" r:id="R2cea79736a1f4cdc"/>
    <hyperlink ref="A400" r:id="R06a6d0250cbd470c"/>
    <hyperlink ref="E400" r:id="Ra2889594d4d64955"/>
    <hyperlink ref="A401" r:id="R6cdbea7b97ba41cb"/>
    <hyperlink ref="E401" r:id="R56df3284ecba461f"/>
    <hyperlink ref="R401" r:id="R2f58fdb438464e20"/>
    <hyperlink ref="S401" r:id="Rc78c49b315534df7"/>
    <hyperlink ref="T401" r:id="Rbe15963b55204e6f"/>
    <hyperlink ref="V401" r:id="Red7995e202f04365"/>
    <hyperlink ref="A402" r:id="R3d254c0983c641c0"/>
    <hyperlink ref="E402" r:id="Rfdbbfecb1dd14d40"/>
    <hyperlink ref="R402" r:id="R6f6a5f4d3feb44ab"/>
    <hyperlink ref="S402" r:id="R9f05b19cf6ec4de3"/>
    <hyperlink ref="V402" r:id="Rf250a0a801634319"/>
    <hyperlink ref="A403" r:id="Rb40aa9fb8ea44a3c"/>
    <hyperlink ref="E403" r:id="R1b7050096ccb45bb"/>
    <hyperlink ref="R403" r:id="R7dd1526fb45c442d"/>
    <hyperlink ref="S403" r:id="R213872f2a2f04c64"/>
    <hyperlink ref="T403" r:id="R181ba19213fd44df"/>
    <hyperlink ref="V403" r:id="Rc9f6fdb74bea4b25"/>
    <hyperlink ref="A404" r:id="Rb9086100483c48d7"/>
    <hyperlink ref="E404" r:id="Re0d48e8e12ad420f"/>
    <hyperlink ref="R404" r:id="R6f19ff4f1b8f45cc"/>
    <hyperlink ref="S404" r:id="R5c4f44c8c4cc4e12"/>
    <hyperlink ref="T404" r:id="Raf999b2617374c9a"/>
    <hyperlink ref="V404" r:id="Rc0b5bb6e304b42dd"/>
    <hyperlink ref="A405" r:id="Raded0f60ba934a61"/>
    <hyperlink ref="E405" r:id="R1e7ee6470ae54828"/>
    <hyperlink ref="R405" r:id="R78abb3c077714d43"/>
    <hyperlink ref="S405" r:id="Rebdb6c815896451c"/>
    <hyperlink ref="T405" r:id="R35b5190ba1734399"/>
    <hyperlink ref="V405" r:id="Rb0da2fa59fa347bd"/>
    <hyperlink ref="A406" r:id="R191d03df3b3c4f92"/>
    <hyperlink ref="E406" r:id="R8dc18fb4d6384e47"/>
    <hyperlink ref="R406" r:id="R3265173c023749cb"/>
    <hyperlink ref="S406" r:id="Rdc9228e193084137"/>
    <hyperlink ref="T406" r:id="R703692e4dc044b80"/>
    <hyperlink ref="V406" r:id="Re692cd5951704c35"/>
    <hyperlink ref="A407" r:id="Rfcc9397c09884a98"/>
    <hyperlink ref="E407" r:id="R0c41aa2a54a447b0"/>
    <hyperlink ref="R407" r:id="R826439c70fbd477e"/>
    <hyperlink ref="S407" r:id="R4520ef0f6da64431"/>
    <hyperlink ref="T407" r:id="R59e4043fabc44fed"/>
    <hyperlink ref="V407" r:id="R590cd38617704b03"/>
    <hyperlink ref="A408" r:id="R79ce939b3a4b46ab"/>
    <hyperlink ref="E408" r:id="Rd846893ac84b46d6"/>
    <hyperlink ref="Q408" r:id="R17fdbf91abbb4fdb"/>
    <hyperlink ref="R408" r:id="R6a66f20286644c2d"/>
    <hyperlink ref="S408" r:id="R250c8984c42645df"/>
    <hyperlink ref="T408" r:id="R70f03cf19d5e423f"/>
    <hyperlink ref="V408" r:id="R28d5b6b48a7e4504"/>
    <hyperlink ref="A409" r:id="Rd9b5cd26d8664aec"/>
    <hyperlink ref="E409" r:id="R429dc118f7554567"/>
    <hyperlink ref="R409" r:id="R628782e0be204041"/>
    <hyperlink ref="S409" r:id="R550f15d3f6834ac2"/>
    <hyperlink ref="T409" r:id="Rca1be958dbb64d58"/>
    <hyperlink ref="V409" r:id="R01896c2239a34c7d"/>
    <hyperlink ref="A410" r:id="R1d27f379bf6b4b8a"/>
    <hyperlink ref="E410" r:id="R7ee3c6ce97b740a9"/>
    <hyperlink ref="S410" r:id="Rbcf4d640a9634e62"/>
    <hyperlink ref="T410" r:id="R918fd72a26f340e7"/>
    <hyperlink ref="V410" r:id="Raa33c2990b8a4ae0"/>
    <hyperlink ref="A411" r:id="R39cc0c26140d4d74"/>
    <hyperlink ref="E411" r:id="R7f007db9e5364968"/>
    <hyperlink ref="R411" r:id="Rfa6e06bfae384a00"/>
    <hyperlink ref="S411" r:id="Racbf5f345de940a4"/>
    <hyperlink ref="T411" r:id="R4e04a780e1b64e9d"/>
    <hyperlink ref="A412" r:id="R198ad75882fa4bfa"/>
    <hyperlink ref="E412" r:id="R469ac1197d6a49e5"/>
    <hyperlink ref="S412" r:id="R609b3a7cefe547c8"/>
    <hyperlink ref="T412" r:id="Rf68e0a81a2b04d7d"/>
    <hyperlink ref="V412" r:id="R2fedde32a8c746b9"/>
    <hyperlink ref="A413" r:id="Rc0b48b9eb2944484"/>
    <hyperlink ref="E413" r:id="R379e5832424640ac"/>
    <hyperlink ref="R413" r:id="R51111a99a2074575"/>
    <hyperlink ref="S413" r:id="R4ff250eb98d14d6b"/>
    <hyperlink ref="T413" r:id="R0a3f15654a694b94"/>
    <hyperlink ref="V413" r:id="R488a0832180d42e8"/>
    <hyperlink ref="A414" r:id="Rcfe0508dbbcd4eae"/>
    <hyperlink ref="E414" r:id="R95a3c6b16a4f4bd5"/>
    <hyperlink ref="R414" r:id="R9804b22a790e4f36"/>
    <hyperlink ref="S414" r:id="Rf26388e6d00649b4"/>
    <hyperlink ref="T414" r:id="Re34c7d71756a453a"/>
    <hyperlink ref="A415" r:id="R3cdd174ba41841ee"/>
    <hyperlink ref="E415" r:id="R2e4cbf7e986846f1"/>
    <hyperlink ref="S415" r:id="R24b0ffe5b14e4b1c"/>
    <hyperlink ref="T415" r:id="R8bfa241c02f24bb9"/>
    <hyperlink ref="V415" r:id="R52f827512b5b46bb"/>
    <hyperlink ref="A416" r:id="R72b1bdba32c7469f"/>
    <hyperlink ref="E416" r:id="Red4eb5a283364679"/>
    <hyperlink ref="Q416" r:id="Rdab339d44e914323"/>
    <hyperlink ref="R416" r:id="R433a1d8a277c4aa2"/>
    <hyperlink ref="S416" r:id="R2f88176f721b4b16"/>
    <hyperlink ref="T416" r:id="R0096824676e5400c"/>
    <hyperlink ref="A417" r:id="R319311ba179c480d"/>
    <hyperlink ref="E417" r:id="Rabb9734c3ea74e2c"/>
    <hyperlink ref="S417" r:id="R2aaf87e0e6fe48c0"/>
    <hyperlink ref="T417" r:id="R1de8e72ef3a3401f"/>
    <hyperlink ref="V417" r:id="Raab4f67765204e12"/>
    <hyperlink ref="A418" r:id="R248b88206d894c0c"/>
    <hyperlink ref="E418" r:id="Rf939feb8d7ef4ec0"/>
    <hyperlink ref="S418" r:id="R7e18bb3f5095493a"/>
    <hyperlink ref="T418" r:id="R49098e09e3e948c8"/>
    <hyperlink ref="V418" r:id="R6d990c6cf8bb49dd"/>
    <hyperlink ref="A419" r:id="R4670b282264c408c"/>
    <hyperlink ref="E419" r:id="R2063442b2a6146f7"/>
    <hyperlink ref="S419" r:id="R0ef41845bfba48f4"/>
    <hyperlink ref="T419" r:id="Rf7dcde8a3b344eaf"/>
    <hyperlink ref="V419" r:id="R534d70d873d440c3"/>
    <hyperlink ref="A420" r:id="R56804f4c22a042bc"/>
    <hyperlink ref="E420" r:id="R96e0cbc8b15142ad"/>
    <hyperlink ref="R420" r:id="R57dbcf984b5b41ae"/>
    <hyperlink ref="S420" r:id="Rf7d4976effd048e6"/>
    <hyperlink ref="T420" r:id="Rb767112bf6a948b3"/>
    <hyperlink ref="A421" r:id="R6a92330329144e77"/>
    <hyperlink ref="E421" r:id="R3c4b4f25605d4f5d"/>
    <hyperlink ref="R421" r:id="R424b7f679c834639"/>
    <hyperlink ref="S421" r:id="Rbf2b077de52d46b2"/>
    <hyperlink ref="T421" r:id="Raf6a1339331b4b58"/>
    <hyperlink ref="V421" r:id="R1050ba3c7d8a47c4"/>
    <hyperlink ref="A422" r:id="R7a484ebf322b4a22"/>
    <hyperlink ref="E422" r:id="R7302a913db664141"/>
    <hyperlink ref="R422" r:id="Rcbfa197ab83b46ab"/>
    <hyperlink ref="S422" r:id="R2cccc9529e834a3b"/>
    <hyperlink ref="T422" r:id="R364436a599464c19"/>
    <hyperlink ref="V422" r:id="R8856bae6f70a4e47"/>
    <hyperlink ref="A423" r:id="R866a7fce9f814dcd"/>
    <hyperlink ref="E423" r:id="R04ee2fef3ad145a2"/>
    <hyperlink ref="R423" r:id="R758c3ddf55774ae8"/>
    <hyperlink ref="S423" r:id="R437a0877ffcd41df"/>
    <hyperlink ref="T423" r:id="R167723348b504607"/>
    <hyperlink ref="V423" r:id="Rf52902f8c46540e1"/>
    <hyperlink ref="E424" r:id="Rbe4834d77ca149e7"/>
    <hyperlink ref="S424" r:id="Rfc60b78df4f04ad0"/>
    <hyperlink ref="T424" r:id="R712787b770864e6a"/>
    <hyperlink ref="V424" r:id="Rff7084fcce074e0d"/>
    <hyperlink ref="A425" r:id="Rfb4be9dcac3f4203"/>
    <hyperlink ref="E425" r:id="R42e6c18c02b44da2"/>
    <hyperlink ref="R425" r:id="R564fa9fa38cb4035"/>
    <hyperlink ref="S425" r:id="R0c3a1753be88465a"/>
    <hyperlink ref="T425" r:id="R7253782a29bc4bcb"/>
    <hyperlink ref="V425" r:id="R9f0c1f7a04454ffc"/>
    <hyperlink ref="A426" r:id="Rd5f187109d9d44ce"/>
    <hyperlink ref="E426" r:id="Rae60524613c7497c"/>
    <hyperlink ref="S426" r:id="R910dd7c6369e4f42"/>
    <hyperlink ref="T426" r:id="Rdbe6a011aeb24952"/>
    <hyperlink ref="V426" r:id="Rd84219fa18a74596"/>
    <hyperlink ref="A427" r:id="R922e11b7aaca4559"/>
    <hyperlink ref="E427" r:id="Rf01ea46240d44bfb"/>
    <hyperlink ref="S427" r:id="R2340db3222cb4568"/>
    <hyperlink ref="T427" r:id="Rd18759843c5c4a62"/>
    <hyperlink ref="V427" r:id="R0671dd42a91f496b"/>
    <hyperlink ref="A428" r:id="Rc1f097506ece4401"/>
    <hyperlink ref="E428" r:id="R84c49bed14364532"/>
    <hyperlink ref="R428" r:id="R967420464c7d4a74"/>
    <hyperlink ref="S428" r:id="Rbb8f65e6a3004438"/>
    <hyperlink ref="T428" r:id="R9eaeecbbf33749fb"/>
    <hyperlink ref="V428" r:id="R7cd8340d0df54e5f"/>
    <hyperlink ref="A429" r:id="Rbad82cc857644a45"/>
    <hyperlink ref="E429" r:id="R05d210414d784f95"/>
    <hyperlink ref="Q429" r:id="R2f82d854308c4990"/>
    <hyperlink ref="R429" r:id="R4db1c86937714a69"/>
    <hyperlink ref="S429" r:id="Rf2d777b9a70043ef"/>
    <hyperlink ref="T429" r:id="Rcb617ceca5414c37"/>
    <hyperlink ref="V429" r:id="R135ef827f57245b8"/>
    <hyperlink ref="A430" r:id="R104939e956874a63"/>
    <hyperlink ref="E430" r:id="R44d4eb0574de4aed"/>
    <hyperlink ref="R430" r:id="R6903571a5489449b"/>
    <hyperlink ref="S430" r:id="R3004b37640504623"/>
    <hyperlink ref="T430" r:id="R170e66dad24b42fd"/>
    <hyperlink ref="V430" r:id="R773885d325024756"/>
    <hyperlink ref="A431" r:id="Rad79bf48da39435a"/>
    <hyperlink ref="E431" r:id="R09756725f93b411b"/>
    <hyperlink ref="R431" r:id="Rc04074fb18214fa7"/>
    <hyperlink ref="S431" r:id="R7f99c65c3ac14327"/>
    <hyperlink ref="T431" r:id="Rb2daec07e81040fa"/>
    <hyperlink ref="V431" r:id="Re5d693161d164e51"/>
    <hyperlink ref="A432" r:id="Rd65c954f7f6e419a"/>
    <hyperlink ref="E432" r:id="Rc57538db20284ff6"/>
    <hyperlink ref="S432" r:id="Rac4b48d535e946cf"/>
    <hyperlink ref="T432" r:id="R3b36e9f9b0394442"/>
    <hyperlink ref="V432" r:id="Rd05a8a313fb84116"/>
    <hyperlink ref="A433" r:id="Rd69d2af8c1f24158"/>
    <hyperlink ref="E433" r:id="R45869bc0ccfe4da1"/>
    <hyperlink ref="R433" r:id="R9cc77b673ec84f96"/>
    <hyperlink ref="S433" r:id="Rc1f60b94e5b54852"/>
    <hyperlink ref="T433" r:id="Re7940793a8944463"/>
    <hyperlink ref="V433" r:id="R651fec45e14b4653"/>
    <hyperlink ref="A434" r:id="Rd9dd6b6ade9344f8"/>
    <hyperlink ref="E434" r:id="Rcce9fe5b7a314c7c"/>
    <hyperlink ref="R434" r:id="R570595a7c9d94438"/>
    <hyperlink ref="S434" r:id="R42d6785050ef4d71"/>
    <hyperlink ref="T434" r:id="Rbdc21783d09c4df1"/>
    <hyperlink ref="V434" r:id="R8d1a376a18d04a35"/>
    <hyperlink ref="A435" r:id="R570c140e7cd14c90"/>
    <hyperlink ref="E435" r:id="R02471aba49164390"/>
    <hyperlink ref="R435" r:id="Rc6bcc17c8ef244f1"/>
    <hyperlink ref="S435" r:id="R90bb8e6d86504b59"/>
    <hyperlink ref="T435" r:id="R82835fe93f3949a5"/>
    <hyperlink ref="V435" r:id="Rc56012f7521849ca"/>
    <hyperlink ref="A436" r:id="R9641530ce9ab47b5"/>
    <hyperlink ref="E436" r:id="R88049f6fffaa48b3"/>
    <hyperlink ref="R436" r:id="Rf146dc71bf6b48f2"/>
    <hyperlink ref="S436" r:id="R701fe8d06aaa48f9"/>
    <hyperlink ref="T436" r:id="R26edd63ce82e430f"/>
    <hyperlink ref="V436" r:id="R708b79cf96bf4ea8"/>
    <hyperlink ref="A437" r:id="R37cc81d64cde40ac"/>
    <hyperlink ref="E437" r:id="Rfa1684ba9eef42d6"/>
    <hyperlink ref="S437" r:id="R148d99e063a849bd"/>
    <hyperlink ref="T437" r:id="Rd847cece8b804a19"/>
    <hyperlink ref="V437" r:id="R681d2ceffa274db7"/>
    <hyperlink ref="A438" r:id="R5dfceb1a83374e2b"/>
    <hyperlink ref="E438" r:id="Rcb971e0da3894667"/>
    <hyperlink ref="R438" r:id="R52c36909a2f5449f"/>
    <hyperlink ref="S438" r:id="R31602c902e784c6a"/>
    <hyperlink ref="T438" r:id="Rdecd8bef093f46fa"/>
    <hyperlink ref="V438" r:id="Rc9272f3f1a9a4ede"/>
    <hyperlink ref="A439" r:id="R873f6182a956446f"/>
    <hyperlink ref="E439" r:id="Ra84b04ba49dc457b"/>
    <hyperlink ref="S439" r:id="R26237e4a073b46ae"/>
    <hyperlink ref="V439" r:id="R81ffdc1146dc4f8f"/>
    <hyperlink ref="A440" r:id="R19150cacfc714c59"/>
    <hyperlink ref="E440" r:id="Rb0bff6779e5f4daf"/>
    <hyperlink ref="S440" r:id="Rc1fb11083fac4398"/>
    <hyperlink ref="T440" r:id="Re6c5956b218a421c"/>
    <hyperlink ref="V440" r:id="R5b715ff31414462d"/>
    <hyperlink ref="A441" r:id="Re9237a83571743d0"/>
    <hyperlink ref="E441" r:id="Rdcaaacedc7ed40ba"/>
    <hyperlink ref="R441" r:id="Rbf79674657b048bb"/>
    <hyperlink ref="S441" r:id="R0ee0def014224a26"/>
    <hyperlink ref="T441" r:id="R0794e63b83774179"/>
    <hyperlink ref="V441" r:id="R5bd7264ad53a4bc3"/>
    <hyperlink ref="A442" r:id="Ra0d83459d5da4253"/>
    <hyperlink ref="E442" r:id="R05f087c540df4cef"/>
    <hyperlink ref="S442" r:id="R4173e481b758496d"/>
    <hyperlink ref="V442" r:id="R2964b8cb9eb04d28"/>
    <hyperlink ref="A443" r:id="R74d57a52d7734c20"/>
    <hyperlink ref="E443" r:id="R42a390579da04e3d"/>
    <hyperlink ref="S443" r:id="Rd423c1fe331d4cb6"/>
    <hyperlink ref="V443" r:id="Rcd5ed798c55f44dc"/>
    <hyperlink ref="A444" r:id="Rcabc55c482e44d8d"/>
    <hyperlink ref="E444" r:id="R25b2c997d5b44a26"/>
    <hyperlink ref="R444" r:id="R7775957ae70a4bc7"/>
    <hyperlink ref="S444" r:id="R59319638ae0d4d25"/>
    <hyperlink ref="T444" r:id="Reb6e440f769246a8"/>
    <hyperlink ref="V444" r:id="Rff0069b9f3054578"/>
    <hyperlink ref="A445" r:id="Rc53f915aa02e4ed1"/>
    <hyperlink ref="E445" r:id="R2f59d8cf0e394f43"/>
    <hyperlink ref="R445" r:id="Rf7ca15d22d22444b"/>
    <hyperlink ref="S445" r:id="Rec9586ea0c494b18"/>
    <hyperlink ref="T445" r:id="Rc5f43f4c09304e7c"/>
    <hyperlink ref="V445" r:id="Rc6b58644a7cf45ac"/>
    <hyperlink ref="A446" r:id="R2b863495135040d8"/>
    <hyperlink ref="E446" r:id="R6384c0220296419f"/>
    <hyperlink ref="S446" r:id="R2650aa16d56143de"/>
    <hyperlink ref="T446" r:id="R050d5bac5bb7409a"/>
    <hyperlink ref="V446" r:id="R4a5cae4324a34464"/>
    <hyperlink ref="A447" r:id="R5078925931a44c1e"/>
    <hyperlink ref="E447" r:id="R899acd5c854d49ab"/>
    <hyperlink ref="R447" r:id="R670cb67b12b34229"/>
    <hyperlink ref="S447" r:id="Rbef1d8e19ccf4a9b"/>
    <hyperlink ref="T447" r:id="Re4f77a7d57414af8"/>
    <hyperlink ref="V447" r:id="R890341fa03de4b7f"/>
    <hyperlink ref="A448" r:id="R237b1fd25343413c"/>
    <hyperlink ref="E448" r:id="R6296e1f274b54abe"/>
    <hyperlink ref="R448" r:id="R93302a8e52834eb4"/>
    <hyperlink ref="S448" r:id="R8706cfb92a6b45df"/>
    <hyperlink ref="T448" r:id="R8251db04bc774a53"/>
    <hyperlink ref="V448" r:id="Rbf81904a1e8f4041"/>
    <hyperlink ref="E449" r:id="R897577b618c54f75"/>
    <hyperlink ref="A450" r:id="Re1acef005d7c404f"/>
    <hyperlink ref="E450" r:id="R644ff87036204829"/>
    <hyperlink ref="R450" r:id="R445cea33b9b44617"/>
    <hyperlink ref="S450" r:id="Raf7963329ba943bb"/>
    <hyperlink ref="T450" r:id="Re63b066dbc83411c"/>
    <hyperlink ref="V450" r:id="R151a61a6187f4d0f"/>
    <hyperlink ref="A451" r:id="R9142b13962ad4c2a"/>
    <hyperlink ref="E451" r:id="R065597ad57834639"/>
    <hyperlink ref="S451" r:id="Ra8a0c226f7de4281"/>
    <hyperlink ref="T451" r:id="R3bc46ce0fb484179"/>
    <hyperlink ref="V451" r:id="R45566931b12c4bb8"/>
    <hyperlink ref="A452" r:id="R915f610f222d43c0"/>
    <hyperlink ref="E452" r:id="Rf75b1379677c425e"/>
    <hyperlink ref="R452" r:id="Rd0b5ecd299874ca4"/>
    <hyperlink ref="S452" r:id="R00f81ca242e04dd9"/>
    <hyperlink ref="T452" r:id="Ra10c9e77716b4eb2"/>
    <hyperlink ref="V452" r:id="Rd47156c2295b48fd"/>
    <hyperlink ref="A453" r:id="R48e6ed3b4f2b4b58"/>
    <hyperlink ref="E453" r:id="Rc6c9d732f90244de"/>
    <hyperlink ref="R453" r:id="Rc013fe89d72e4cd8"/>
    <hyperlink ref="S453" r:id="R77df065433c54781"/>
    <hyperlink ref="T453" r:id="Ra895733ff4554c3a"/>
    <hyperlink ref="V453" r:id="R361b5456fd514f7e"/>
    <hyperlink ref="A454" r:id="Rb6f51aa48fc2491d"/>
    <hyperlink ref="E454" r:id="Ra889e001412e4479"/>
    <hyperlink ref="R454" r:id="R98d5bf6edff145ac"/>
    <hyperlink ref="S454" r:id="Rde8cfc500c6c4fbf"/>
    <hyperlink ref="T454" r:id="Rc46bbf9014fb4525"/>
    <hyperlink ref="V454" r:id="R985fbcb99dbc4dbf"/>
    <hyperlink ref="A455" r:id="R2c535a934c684c60"/>
    <hyperlink ref="E455" r:id="Rbfd9a7f704e741d3"/>
    <hyperlink ref="R455" r:id="R5a9b1f888ef04de1"/>
    <hyperlink ref="S455" r:id="R3ffcde511ab943ed"/>
    <hyperlink ref="T455" r:id="R7fd21da141264699"/>
    <hyperlink ref="V455" r:id="R211f5d0ea6624990"/>
    <hyperlink ref="A456" r:id="Rd186f746eaf646b6"/>
    <hyperlink ref="E456" r:id="R32eddd13f7f54a40"/>
    <hyperlink ref="R456" r:id="R4ac7993b7f9e4dc3"/>
    <hyperlink ref="S456" r:id="Rd704637531d34c71"/>
    <hyperlink ref="T456" r:id="R3c5e9616aa8c4db8"/>
    <hyperlink ref="V456" r:id="R501a79a63c01430a"/>
    <hyperlink ref="A457" r:id="R03640412e2ec42ce"/>
    <hyperlink ref="E457" r:id="Rc6ac121203f14dd6"/>
    <hyperlink ref="R457" r:id="R885e0efd56384238"/>
    <hyperlink ref="S457" r:id="R9ee89536501b4d83"/>
    <hyperlink ref="T457" r:id="R4b3acea5b31b4235"/>
    <hyperlink ref="V457" r:id="R8289b500703a4609"/>
    <hyperlink ref="A458" r:id="R6baae36c43bb4ee6"/>
    <hyperlink ref="E458" r:id="R6aea56ac04164988"/>
    <hyperlink ref="S458" r:id="Rae708c69858f46f6"/>
    <hyperlink ref="T458" r:id="Rd5ed3ae431544f46"/>
    <hyperlink ref="V458" r:id="R2fecfe0b9d9a4a8f"/>
    <hyperlink ref="A459" r:id="R643f3e337df44bd2"/>
    <hyperlink ref="E459" r:id="Re71aa4c7760847c0"/>
    <hyperlink ref="S459" r:id="Ra6eb7553d90f48d4"/>
    <hyperlink ref="T459" r:id="Rbb642dab7f5a43e4"/>
    <hyperlink ref="V459" r:id="R28ebf4525e7b4ace"/>
    <hyperlink ref="A460" r:id="R28f0a50ba7ca4f84"/>
    <hyperlink ref="E460" r:id="Rb2f12c03ea88461b"/>
    <hyperlink ref="S460" r:id="Ra012c8801e72403c"/>
    <hyperlink ref="T460" r:id="R30cf032245d74be9"/>
    <hyperlink ref="V460" r:id="R3c29e0164aa64ffc"/>
    <hyperlink ref="A461" r:id="Rcae53281c2604905"/>
    <hyperlink ref="E461" r:id="R48cb71f3313a4200"/>
    <hyperlink ref="S461" r:id="Ra685b04560304f91"/>
    <hyperlink ref="T461" r:id="R79f489cc7ed646c2"/>
    <hyperlink ref="V461" r:id="R5fe764b047664975"/>
    <hyperlink ref="A462" r:id="R3db4cc026eb546a0"/>
    <hyperlink ref="E462" r:id="Rebd88c083a5f46c3"/>
    <hyperlink ref="Q462" r:id="R697d60d8c9cb4b96"/>
    <hyperlink ref="S462" r:id="R6ab961b76438463d"/>
    <hyperlink ref="T462" r:id="R1cded1e5fe9c4c73"/>
    <hyperlink ref="V462" r:id="R7f0e967fbf1048cb"/>
    <hyperlink ref="A463" r:id="R437cabf46e254e08"/>
    <hyperlink ref="E463" r:id="R8de882dee75645e3"/>
    <hyperlink ref="R463" r:id="Rabb345dc9a5f457c"/>
    <hyperlink ref="S463" r:id="R4c5928b5b0ea4101"/>
    <hyperlink ref="T463" r:id="Rff95e972a4e2457d"/>
    <hyperlink ref="V463" r:id="Rb5cdc59a845f49ef"/>
    <hyperlink ref="A464" r:id="Rdba8b97db47a42f3"/>
    <hyperlink ref="E464" r:id="R3d9c29d610774a75"/>
    <hyperlink ref="S464" r:id="Rc6c7b0281d714ce4"/>
    <hyperlink ref="T464" r:id="R1624ad2f8ab34c43"/>
    <hyperlink ref="V464" r:id="R799e45bd93284f52"/>
    <hyperlink ref="A465" r:id="Rede949cbb9be431e"/>
    <hyperlink ref="E465" r:id="R4466bb959e1f4d89"/>
    <hyperlink ref="S465" r:id="R361a45916be54e5b"/>
    <hyperlink ref="T465" r:id="R6a9325f76ade47af"/>
    <hyperlink ref="V465" r:id="Rca4a9eed93454b36"/>
    <hyperlink ref="A466" r:id="R2a7ea3413fff4e01"/>
    <hyperlink ref="E466" r:id="R5ef3e2f3382b4c20"/>
    <hyperlink ref="R466" r:id="R19fa7a8458f54b1d"/>
    <hyperlink ref="S466" r:id="Ree1d5d30712a4508"/>
    <hyperlink ref="T466" r:id="R0c3b16729a1e460f"/>
    <hyperlink ref="V466" r:id="R0cc67c92ed404d62"/>
    <hyperlink ref="A467" r:id="Rd5b240814c7d4623"/>
    <hyperlink ref="E467" r:id="Rbfa7ee220fcd4892"/>
    <hyperlink ref="R467" r:id="R094b5fbf65064e76"/>
    <hyperlink ref="S467" r:id="Rf092a16da4e641c7"/>
    <hyperlink ref="T467" r:id="Rf8eb96dfc37341b7"/>
    <hyperlink ref="V467" r:id="Rd925375be704436c"/>
    <hyperlink ref="A468" r:id="R792e704eb9d04f6e"/>
    <hyperlink ref="E468" r:id="R2aba83daca4346c7"/>
    <hyperlink ref="S468" r:id="R39a93addbc4a4709"/>
    <hyperlink ref="T468" r:id="R30cb2bea7afe447a"/>
    <hyperlink ref="V468" r:id="R2a20474f0dac44bb"/>
    <hyperlink ref="A469" r:id="R633d7b63c26042a6"/>
    <hyperlink ref="E469" r:id="R14ad4997f9394135"/>
    <hyperlink ref="R469" r:id="Re4970006317b445e"/>
    <hyperlink ref="S469" r:id="Rcc6ae76db4954951"/>
    <hyperlink ref="T469" r:id="R99f3b111a3b547ce"/>
    <hyperlink ref="V469" r:id="R21e8f14b6e244ef1"/>
    <hyperlink ref="A470" r:id="R6f5d08715fed451c"/>
    <hyperlink ref="E470" r:id="Rbc43e845c6704a41"/>
    <hyperlink ref="R470" r:id="Rba5493a9a3904019"/>
    <hyperlink ref="S470" r:id="R56fe9ea965c24559"/>
    <hyperlink ref="T470" r:id="R88feaa4a4a78454b"/>
    <hyperlink ref="V470" r:id="Rece5884ffd3c4bf4"/>
    <hyperlink ref="A471" r:id="R28179504d1b04a6e"/>
    <hyperlink ref="E471" r:id="R7815529142874160"/>
    <hyperlink ref="R471" r:id="R5c6f53c97093450a"/>
    <hyperlink ref="S471" r:id="R707ed0b8e3f34ebc"/>
    <hyperlink ref="T471" r:id="Rd4c4e7b3352e4f5f"/>
    <hyperlink ref="V471" r:id="Rc76dc64cc42047c6"/>
    <hyperlink ref="A472" r:id="Rc187ab7b39814d66"/>
    <hyperlink ref="E472" r:id="R881ae049ff4344b8"/>
    <hyperlink ref="S472" r:id="R0178e398966144b4"/>
    <hyperlink ref="T472" r:id="R107ae63536784dab"/>
    <hyperlink ref="V472" r:id="Rcea89df1013b49ad"/>
    <hyperlink ref="A473" r:id="R63a57ef95583431d"/>
    <hyperlink ref="E473" r:id="Rffa2b9ccd01e4061"/>
    <hyperlink ref="R473" r:id="Re9bef3bcf85f4076"/>
    <hyperlink ref="S473" r:id="R8768eaf7665b49ad"/>
    <hyperlink ref="T473" r:id="R4b963013bd804cbb"/>
    <hyperlink ref="V473" r:id="R6cc8c1249bc8475d"/>
    <hyperlink ref="A474" r:id="R0102fb14c95f48c4"/>
    <hyperlink ref="E474" r:id="Re582260ed52a4b99"/>
    <hyperlink ref="S474" r:id="Rabc4790998124f0c"/>
    <hyperlink ref="T474" r:id="R372fd2e9773c4026"/>
    <hyperlink ref="V474" r:id="Ra24f4e0388ce433f"/>
    <hyperlink ref="A475" r:id="Rd40bff5d73254ed9"/>
    <hyperlink ref="E475" r:id="R8c2a57d6a3654fd8"/>
    <hyperlink ref="R475" r:id="Ra57846f5b25b40ef"/>
    <hyperlink ref="S475" r:id="Rd752b1b0abec442a"/>
    <hyperlink ref="T475" r:id="R40c6642b299a4ffe"/>
    <hyperlink ref="V475" r:id="Rf40f47e7620b4986"/>
    <hyperlink ref="A476" r:id="R707d98c8e4404a90"/>
    <hyperlink ref="E476" r:id="Rd3c7d609ee5b4305"/>
    <hyperlink ref="S476" r:id="R4a71fbb0fafe422a"/>
    <hyperlink ref="T476" r:id="R38947afb2e724c22"/>
    <hyperlink ref="V476" r:id="R3759aca5389c4393"/>
    <hyperlink ref="A477" r:id="R0a9114d430d94c20"/>
    <hyperlink ref="E477" r:id="Rc0e939e521834956"/>
    <hyperlink ref="S477" r:id="R9f15f7f1fda2461a"/>
    <hyperlink ref="T477" r:id="R277f11e4ac3e45e7"/>
    <hyperlink ref="V477" r:id="R34b95e629f244b6f"/>
    <hyperlink ref="A478" r:id="Rbe7608f8cf1e4800"/>
    <hyperlink ref="E478" r:id="Rbbbddf9a20b84bb6"/>
    <hyperlink ref="S478" r:id="R4451529bacf942fb"/>
    <hyperlink ref="T478" r:id="Rd7d410628d6d4f3e"/>
    <hyperlink ref="V478" r:id="R2b3edd08ef054c2c"/>
    <hyperlink ref="A479" r:id="R70bdedd75e5647fa"/>
    <hyperlink ref="E479" r:id="R4e858e7f66d74182"/>
    <hyperlink ref="R479" r:id="Rcfd7a3b15e364958"/>
    <hyperlink ref="S479" r:id="Rb8386c40db074888"/>
    <hyperlink ref="T479" r:id="R157b7cc47b1f42cb"/>
    <hyperlink ref="V479" r:id="Ra43b9494bdb14e71"/>
    <hyperlink ref="A480" r:id="Rb56929b5cfa94b0b"/>
    <hyperlink ref="E480" r:id="Rf9af6fb6c22f4b5b"/>
    <hyperlink ref="R480" r:id="R0dcd60f2bf7c4688"/>
    <hyperlink ref="S480" r:id="Rc86d97cb1a844dd2"/>
    <hyperlink ref="T480" r:id="R5db16ec4637f4cc4"/>
    <hyperlink ref="V480" r:id="Rf9d032c1140c483c"/>
    <hyperlink ref="A481" r:id="R72bcde92beec48c3"/>
    <hyperlink ref="E481" r:id="Rab39e915f5bd4c3d"/>
    <hyperlink ref="S481" r:id="Reb182aeba3704c92"/>
    <hyperlink ref="T481" r:id="R12b22f7eacff4743"/>
    <hyperlink ref="V481" r:id="R226a2eaa55b84a40"/>
    <hyperlink ref="A482" r:id="Rcedb59747dc74db4"/>
    <hyperlink ref="E482" r:id="Raa788018df4a4317"/>
    <hyperlink ref="R482" r:id="R1dc22bfc0ba54f2e"/>
    <hyperlink ref="S482" r:id="R03cedf586b504125"/>
    <hyperlink ref="T482" r:id="R1158e4529fb44e17"/>
    <hyperlink ref="V482" r:id="R3c0896f02d704c8f"/>
    <hyperlink ref="A483" r:id="R37ce64c23c734f4f"/>
    <hyperlink ref="E483" r:id="Rd624edbe94954e64"/>
    <hyperlink ref="R483" r:id="Rf30708c448f04a20"/>
    <hyperlink ref="S483" r:id="Rb70e186843634846"/>
    <hyperlink ref="T483" r:id="Rf08fc4cf3aca45f8"/>
    <hyperlink ref="V483" r:id="Ra2802ac23e1543b4"/>
    <hyperlink ref="A484" r:id="Re8143931fffc4d9b"/>
    <hyperlink ref="E484" r:id="Rd9001db09ae247ab"/>
    <hyperlink ref="S484" r:id="R522b25ca133944af"/>
    <hyperlink ref="T484" r:id="Rf6e553788ee54d64"/>
    <hyperlink ref="V484" r:id="R3db9e87efedb49d6"/>
    <hyperlink ref="A485" r:id="R2e32b9702aa84fe8"/>
    <hyperlink ref="E485" r:id="R9612539656c14601"/>
    <hyperlink ref="S485" r:id="R01e258dc38f5460b"/>
    <hyperlink ref="T485" r:id="R41f8289825a74eed"/>
    <hyperlink ref="V485" r:id="R709e1a4ff9ee4876"/>
    <hyperlink ref="A486" r:id="Ra74b338ca9a54aa9"/>
    <hyperlink ref="E486" r:id="R4bbc07889c484244"/>
    <hyperlink ref="R486" r:id="Rf2247ac63fa3438c"/>
    <hyperlink ref="S486" r:id="R83336f52df57471f"/>
    <hyperlink ref="T486" r:id="R0b862e1dc0774a97"/>
    <hyperlink ref="V486" r:id="R83b175caa92e4feb"/>
    <hyperlink ref="A487" r:id="R49ad5efae127459d"/>
    <hyperlink ref="E487" r:id="Rd04d7a39142b4bc2"/>
    <hyperlink ref="S487" r:id="R88b37e981dcd4220"/>
    <hyperlink ref="T487" r:id="Rc8ca687c1b184fa7"/>
    <hyperlink ref="V487" r:id="Rfbbe27dc90434ff7"/>
    <hyperlink ref="A488" r:id="R7e0170acb01142fd"/>
    <hyperlink ref="E488" r:id="R5941f799f7fc4b2b"/>
    <hyperlink ref="R488" r:id="R85f24ed315b14616"/>
    <hyperlink ref="S488" r:id="R7497ef9c013a4127"/>
    <hyperlink ref="T488" r:id="R5c0cbfe2fe664b93"/>
    <hyperlink ref="V488" r:id="R6c6907e26ea74d63"/>
    <hyperlink ref="A489" r:id="R1c9e9cc6d6654c37"/>
    <hyperlink ref="E489" r:id="R6378eefcf27542b5"/>
    <hyperlink ref="R489" r:id="R0a84b51702a64a0a"/>
    <hyperlink ref="S489" r:id="R7bd46954dce74e8e"/>
    <hyperlink ref="T489" r:id="R73cd0bbc4fe24ebe"/>
    <hyperlink ref="V489" r:id="R77f0a28ecad34dc0"/>
    <hyperlink ref="A490" r:id="R356809f3a9de4e70"/>
    <hyperlink ref="E490" r:id="R6b6576748aeb4b49"/>
    <hyperlink ref="R490" r:id="R4365f89957de4ef8"/>
    <hyperlink ref="S490" r:id="Ra643a90b4d634ff6"/>
    <hyperlink ref="T490" r:id="Rfe98f87b80ed4e2e"/>
    <hyperlink ref="V490" r:id="R6875feb594f14704"/>
    <hyperlink ref="A491" r:id="R8577ff041c124549"/>
    <hyperlink ref="E491" r:id="R45dc65c47da94b0a"/>
    <hyperlink ref="R491" r:id="R7d7223773db844f1"/>
    <hyperlink ref="S491" r:id="R9de3e38b01a64a3a"/>
    <hyperlink ref="T491" r:id="R000424bab2484a40"/>
    <hyperlink ref="V491" r:id="Rbdf1316cb7684933"/>
    <hyperlink ref="A492" r:id="R22616b9a6e214be9"/>
    <hyperlink ref="E492" r:id="R08cc66510c7a4d11"/>
    <hyperlink ref="S492" r:id="Rc1fd7b2c47364191"/>
    <hyperlink ref="T492" r:id="Rb4ab1b42f8954d14"/>
    <hyperlink ref="V492" r:id="Rdf2bc3a372c245fd"/>
    <hyperlink ref="A493" r:id="R62c254dac3454f78"/>
    <hyperlink ref="E493" r:id="R0c8acf636d794a6b"/>
    <hyperlink ref="S493" r:id="Rcbe484bd001342ad"/>
    <hyperlink ref="T493" r:id="R341da630caac4d0e"/>
    <hyperlink ref="V493" r:id="Rb61112577d2c4d66"/>
    <hyperlink ref="A494" r:id="R91861b2cadc34e32"/>
    <hyperlink ref="E494" r:id="R0fa550192b424b00"/>
    <hyperlink ref="R494" r:id="R2906f101d816421d"/>
    <hyperlink ref="S494" r:id="R09cc04f663a84638"/>
    <hyperlink ref="T494" r:id="Ra567b0ac15c94c03"/>
    <hyperlink ref="V494" r:id="R7f2022d8e7504eeb"/>
    <hyperlink ref="A495" r:id="R81eb9c67a3d6447b"/>
    <hyperlink ref="E495" r:id="R4d8cc2fbd258463c"/>
    <hyperlink ref="S495" r:id="R9c99d80e80b14b1f"/>
    <hyperlink ref="T495" r:id="Rd2c30066039e4548"/>
    <hyperlink ref="V495" r:id="Re6010982c46a44ae"/>
    <hyperlink ref="A496" r:id="R9dbcfd396e474ce7"/>
    <hyperlink ref="E496" r:id="Rb8c757ee4825478b"/>
    <hyperlink ref="R496" r:id="R9891292b60d74cc6"/>
    <hyperlink ref="S496" r:id="R779484e6d9f94f71"/>
    <hyperlink ref="T496" r:id="R35843e6ccd7c466a"/>
    <hyperlink ref="V496" r:id="R0a14e9483cd74463"/>
    <hyperlink ref="A497" r:id="Rd0ef74bb18c14c3d"/>
    <hyperlink ref="E497" r:id="R231ce4a292fa4397"/>
    <hyperlink ref="R497" r:id="R93b6dc60d95c4f9b"/>
    <hyperlink ref="S497" r:id="Ra40cab6b81974a72"/>
    <hyperlink ref="T497" r:id="R7414c7fc3c654193"/>
    <hyperlink ref="V497" r:id="Rd3e0382d9bde4a0c"/>
    <hyperlink ref="A498" r:id="R5ed07f5e2b194d25"/>
    <hyperlink ref="E498" r:id="R9ee4407f84dd4443"/>
    <hyperlink ref="S498" r:id="Rdfcb414942554edf"/>
    <hyperlink ref="V498" r:id="R23fcf792cf4e4dde"/>
    <hyperlink ref="A499" r:id="R70e7114c091c44ca"/>
    <hyperlink ref="E499" r:id="R37c38db196194186"/>
    <hyperlink ref="Q499" r:id="Re5e6ee68756c4f5c"/>
    <hyperlink ref="S499" r:id="Radb18817cbb14d97"/>
    <hyperlink ref="T499" r:id="R66a43537391146d3"/>
    <hyperlink ref="V499" r:id="R52201bf99be249c5"/>
    <hyperlink ref="A500" r:id="Rb3a75e8cbaea4ee1"/>
    <hyperlink ref="E500" r:id="R38770d9e9c244111"/>
    <hyperlink ref="R500" r:id="R402ca6d3edce436c"/>
    <hyperlink ref="S500" r:id="Ra318877062324d12"/>
    <hyperlink ref="T500" r:id="R79917fc35cd04a2f"/>
    <hyperlink ref="V500" r:id="Rf4ba89bf48cc43a3"/>
    <hyperlink ref="A501" r:id="Ra89a92cd95a64b27"/>
    <hyperlink ref="E501" r:id="R3b02028d04d64b52"/>
    <hyperlink ref="Q501" r:id="Re5bb4c5602504537"/>
    <hyperlink ref="R501" r:id="R2ab93e1bc70d4bbc"/>
    <hyperlink ref="S501" r:id="R02ad71e9ec3e4d81"/>
    <hyperlink ref="T501" r:id="Ra3e727bc5441483d"/>
    <hyperlink ref="V501" r:id="R6f97626afcc3457d"/>
    <hyperlink ref="A502" r:id="Rbdbfb3ae79834a3a"/>
    <hyperlink ref="E502" r:id="Rc91edabca9f543b6"/>
    <hyperlink ref="R502" r:id="R517ae08fe58d44b9"/>
    <hyperlink ref="S502" r:id="Rf364de5422b3415d"/>
    <hyperlink ref="T502" r:id="R2d88d2182f454fba"/>
    <hyperlink ref="V502" r:id="Rb4f8ae82226e4efe"/>
    <hyperlink ref="A503" r:id="R97d7306b038f40da"/>
    <hyperlink ref="E503" r:id="R25d6b7702fcc4f20"/>
    <hyperlink ref="S503" r:id="R85315e20103d4e9f"/>
    <hyperlink ref="T503" r:id="R5b99066ccb1c43b5"/>
    <hyperlink ref="V503" r:id="Rc4b91cfc3ac6493a"/>
    <hyperlink ref="A504" r:id="R178aa5bc494f4052"/>
    <hyperlink ref="E504" r:id="R354b24db93634b3f"/>
    <hyperlink ref="R504" r:id="R5c3d4d7b697f4c7a"/>
    <hyperlink ref="S504" r:id="R21988c8f9f6c4aa3"/>
    <hyperlink ref="T504" r:id="R04d6157e04204e13"/>
    <hyperlink ref="V504" r:id="Rd0cc67fa5bbe4a2b"/>
    <hyperlink ref="A505" r:id="R906e7f73e878474d"/>
    <hyperlink ref="E505" r:id="R17b024374a0c4f4f"/>
    <hyperlink ref="R505" r:id="Re3fcb9ef2e614f67"/>
    <hyperlink ref="S505" r:id="R00dd18b8e99346a6"/>
    <hyperlink ref="T505" r:id="Re827d2391fd04b75"/>
    <hyperlink ref="V505" r:id="R2146d4f523de47b3"/>
    <hyperlink ref="A506" r:id="R7cd39af5a8c04608"/>
    <hyperlink ref="E506" r:id="R4bd75df74bcc4832"/>
    <hyperlink ref="S506" r:id="R72008901384444ee"/>
    <hyperlink ref="T506" r:id="Ra0720728039942ee"/>
    <hyperlink ref="V506" r:id="R1453bd7354d3467f"/>
    <hyperlink ref="A507" r:id="Rc445bcafac3c4812"/>
    <hyperlink ref="E507" r:id="R3d3102abee724626"/>
    <hyperlink ref="R507" r:id="R1dc0c78a8df94929"/>
    <hyperlink ref="S507" r:id="R5b41a202f9ea47ed"/>
    <hyperlink ref="T507" r:id="R385c48f7ff0b4abc"/>
    <hyperlink ref="V507" r:id="R29536b0e95d24a00"/>
    <hyperlink ref="A508" r:id="R58a75a02d4f74051"/>
    <hyperlink ref="E508" r:id="R904197d5b5c345aa"/>
    <hyperlink ref="R508" r:id="Rb8deb1f3039a4074"/>
    <hyperlink ref="S508" r:id="R117760f4023344ae"/>
    <hyperlink ref="T508" r:id="Rb81198c207ba4a6f"/>
    <hyperlink ref="V508" r:id="R625811f6e2bd450b"/>
    <hyperlink ref="A509" r:id="R8f5e7f7fce934b06"/>
    <hyperlink ref="E509" r:id="R8c54ad2564bc4717"/>
    <hyperlink ref="S509" r:id="Rcd1a04f197604ded"/>
    <hyperlink ref="T509" r:id="R16cefca488a54839"/>
    <hyperlink ref="V509" r:id="Rbd6ca08f4db54546"/>
    <hyperlink ref="A510" r:id="R9b0a56aba6f34dbd"/>
    <hyperlink ref="E510" r:id="Raef86072eb6649d1"/>
    <hyperlink ref="R510" r:id="Rac0fa1d855664e56"/>
    <hyperlink ref="S510" r:id="R3264728b360f4cbf"/>
    <hyperlink ref="T510" r:id="R416941f44c1c452d"/>
    <hyperlink ref="V510" r:id="R0102cd2c11bd4dc9"/>
    <hyperlink ref="A511" r:id="Re810b16a338e4459"/>
    <hyperlink ref="E511" r:id="Re73f8ccd7fb94bff"/>
    <hyperlink ref="R511" r:id="R1fc0e4981b004a91"/>
    <hyperlink ref="S511" r:id="Rb01a7d41594048b8"/>
    <hyperlink ref="T511" r:id="Rb6789db84c674353"/>
    <hyperlink ref="V511" r:id="Reec1bbee12294323"/>
    <hyperlink ref="E512" r:id="R6d37009d789f4185"/>
    <hyperlink ref="S512" r:id="R94edf30983614324"/>
    <hyperlink ref="T512" r:id="Rf40af9c5c81242e8"/>
    <hyperlink ref="V512" r:id="R09e8946bda8f4ce5"/>
    <hyperlink ref="A513" r:id="R666237cabc364269"/>
    <hyperlink ref="E513" r:id="R698e326b416a4ae6"/>
    <hyperlink ref="R513" r:id="R09af2360d5dc4f90"/>
    <hyperlink ref="S513" r:id="R934d9d4626ff41cf"/>
    <hyperlink ref="T513" r:id="R17400c4d576a4fa8"/>
    <hyperlink ref="V513" r:id="R88c4f9bf20544793"/>
    <hyperlink ref="A514" r:id="R1f4d54b3afdf4dd6"/>
    <hyperlink ref="E514" r:id="Rf3f59327900643e2"/>
    <hyperlink ref="S514" r:id="Rf6c5e69ecfba4256"/>
    <hyperlink ref="T514" r:id="R6dfbb695399f4578"/>
    <hyperlink ref="V514" r:id="Rcf90f9d39f9d4e9a"/>
    <hyperlink ref="A515" r:id="R1badc3ecd6e942d5"/>
    <hyperlink ref="E515" r:id="R34920a5efc304921"/>
    <hyperlink ref="S515" r:id="R40fc7e5e5f504163"/>
    <hyperlink ref="T515" r:id="R35037119ad1548d1"/>
    <hyperlink ref="V515" r:id="R11f0426cce7e4c13"/>
    <hyperlink ref="A516" r:id="R0d4ed59cdb014c27"/>
    <hyperlink ref="E516" r:id="R0408b343dbec4519"/>
    <hyperlink ref="R516" r:id="R723caa820cda4486"/>
    <hyperlink ref="S516" r:id="R174578a171654058"/>
    <hyperlink ref="T516" r:id="Rd1f86efcd1df4313"/>
    <hyperlink ref="V516" r:id="R2dcaee5a5f644bc4"/>
    <hyperlink ref="A517" r:id="R771e0ac370044a2d"/>
    <hyperlink ref="E517" r:id="R78d14ef577554780"/>
    <hyperlink ref="R517" r:id="R67b5c7b2b5314b86"/>
    <hyperlink ref="S517" r:id="R2d548671cd3846a4"/>
    <hyperlink ref="T517" r:id="R7700c22635e24a90"/>
    <hyperlink ref="V517" r:id="R553406a42b6748df"/>
    <hyperlink ref="A518" r:id="R3a4a5ca860544948"/>
    <hyperlink ref="E518" r:id="R1330b5d38ce0494a"/>
    <hyperlink ref="R518" r:id="Re38d7c31d21c4d33"/>
    <hyperlink ref="S518" r:id="R9520111801884235"/>
    <hyperlink ref="T518" r:id="Ra584378f83554132"/>
    <hyperlink ref="V518" r:id="R986844ab6d6943c5"/>
    <hyperlink ref="A519" r:id="R1d5e047648354f99"/>
    <hyperlink ref="E519" r:id="R54a02a676acb46f6"/>
    <hyperlink ref="R519" r:id="Ra979f46daad8498b"/>
    <hyperlink ref="S519" r:id="R17242f0932ad4111"/>
    <hyperlink ref="T519" r:id="R523ddc607a504743"/>
    <hyperlink ref="V519" r:id="R5c4462147d154edc"/>
    <hyperlink ref="A520" r:id="R49cbfa60d1974f14"/>
    <hyperlink ref="E520" r:id="Rc30e7b95d5cc44cb"/>
    <hyperlink ref="R520" r:id="R99ea9c54284846b3"/>
    <hyperlink ref="S520" r:id="R6c4e7f48dbc7459b"/>
    <hyperlink ref="T520" r:id="Rfb932efa23474027"/>
    <hyperlink ref="V520" r:id="Rc6cead39fea74339"/>
    <hyperlink ref="A521" r:id="Rde638b5e444a4077"/>
    <hyperlink ref="E521" r:id="Rfce4c4fa197c41f0"/>
    <hyperlink ref="R521" r:id="R0fc059f2ddca409a"/>
    <hyperlink ref="S521" r:id="R90a2884185494287"/>
    <hyperlink ref="T521" r:id="R97bdebfda2814232"/>
    <hyperlink ref="V521" r:id="R6f654dc79dd1453e"/>
    <hyperlink ref="A522" r:id="R3843dbd7842a493f"/>
    <hyperlink ref="E522" r:id="Rc10d8536b0fb4e75"/>
    <hyperlink ref="Q522" r:id="Rd5e578f7ec2d4886"/>
    <hyperlink ref="S522" r:id="R2958e0be6814482a"/>
    <hyperlink ref="T522" r:id="Rc8b878966aee4dae"/>
    <hyperlink ref="V522" r:id="Rb4e99c1b27e64721"/>
    <hyperlink ref="A523" r:id="Ra6e3fb521cf34438"/>
    <hyperlink ref="E523" r:id="R90b301d326884951"/>
    <hyperlink ref="R523" r:id="Rbea635508e184f72"/>
    <hyperlink ref="S523" r:id="R44582cc1df5f448c"/>
    <hyperlink ref="T523" r:id="Rfe1c29184307459f"/>
    <hyperlink ref="V523" r:id="R53342782638e4bfc"/>
    <hyperlink ref="A524" r:id="R208275276f034c9f"/>
    <hyperlink ref="E524" r:id="Rd687523283784efc"/>
    <hyperlink ref="S524" r:id="R64b445b52b81435c"/>
    <hyperlink ref="T524" r:id="R8fc8f8b346fa4991"/>
    <hyperlink ref="V524" r:id="R16dafe51a37a4211"/>
    <hyperlink ref="A525" r:id="Rcf581c08e9e54563"/>
    <hyperlink ref="E525" r:id="R7bd14273155b4fcd"/>
    <hyperlink ref="R525" r:id="R5c80fce444ce4324"/>
    <hyperlink ref="S525" r:id="R8e3fde3197344811"/>
    <hyperlink ref="T525" r:id="R943f3af4465447dd"/>
    <hyperlink ref="V525" r:id="R71ebf3adf6f843f2"/>
    <hyperlink ref="A526" r:id="Rcfc55770b26b4d34"/>
    <hyperlink ref="E526" r:id="R0e83474c1f7042d0"/>
    <hyperlink ref="R526" r:id="R4880bb7ecbe845d6"/>
    <hyperlink ref="S526" r:id="Rce2d8c07961646d4"/>
    <hyperlink ref="T526" r:id="R40e9842cba254a8f"/>
    <hyperlink ref="V526" r:id="R1b21823c8d944b09"/>
    <hyperlink ref="A527" r:id="R5f5ffbb8ec8c420e"/>
    <hyperlink ref="E527" r:id="R3fd4d63ce3544dba"/>
    <hyperlink ref="R527" r:id="R939e4c47bdbe465a"/>
    <hyperlink ref="S527" r:id="Raa41dbe3db294dee"/>
    <hyperlink ref="T527" r:id="Rf66364a0152f4000"/>
    <hyperlink ref="A528" r:id="R3c1d438277794b58"/>
    <hyperlink ref="E528" r:id="R1d9ab9666a2c4be0"/>
    <hyperlink ref="S528" r:id="Rc73277b8c58f4567"/>
    <hyperlink ref="T528" r:id="Rbaf8e594bf934f68"/>
    <hyperlink ref="V528" r:id="R0d381222aa704809"/>
    <hyperlink ref="A529" r:id="Rb952d8c87d264629"/>
    <hyperlink ref="E529" r:id="R001b054a6ce546dd"/>
    <hyperlink ref="S529" r:id="Re1bd2e763f564743"/>
    <hyperlink ref="T529" r:id="R11d6c41902e44bd2"/>
    <hyperlink ref="V529" r:id="R6c9e213f62c5449e"/>
    <hyperlink ref="A530" r:id="R17e7b549f68441b7"/>
    <hyperlink ref="E530" r:id="Raaea8cf4294c4caf"/>
    <hyperlink ref="R530" r:id="R2734bdb4a9db4eb1"/>
    <hyperlink ref="S530" r:id="Rc7970d7902c147f4"/>
    <hyperlink ref="T530" r:id="R59df2b812b264aef"/>
    <hyperlink ref="V530" r:id="Rd96469b6d79a4b87"/>
    <hyperlink ref="A531" r:id="Rab2ba097dc0143d0"/>
    <hyperlink ref="E531" r:id="R9c8a571c590748f2"/>
    <hyperlink ref="S531" r:id="Ra150bf1be25147b0"/>
    <hyperlink ref="T531" r:id="Rcf9e8c7e0b6a4974"/>
    <hyperlink ref="V531" r:id="Rad264dde9902459e"/>
    <hyperlink ref="A532" r:id="Rbaa2541258d94272"/>
    <hyperlink ref="E532" r:id="R3dbacc3d752c474f"/>
    <hyperlink ref="S532" r:id="R0a719c0a0c1c4c51"/>
    <hyperlink ref="T532" r:id="R64af109193be4085"/>
    <hyperlink ref="V532" r:id="R6479ee96a307443f"/>
    <hyperlink ref="A533" r:id="R8672a2b9405a4340"/>
    <hyperlink ref="E533" r:id="R0b9e5a24bbf74da3"/>
    <hyperlink ref="S533" r:id="Re7a63c9061764c3c"/>
    <hyperlink ref="T533" r:id="Ree7a6da48a684c38"/>
    <hyperlink ref="V533" r:id="R5ea441f72f3a4a6d"/>
    <hyperlink ref="A534" r:id="R0d84e731ee2043e5"/>
    <hyperlink ref="E534" r:id="R3eec31a4f95847f7"/>
    <hyperlink ref="S534" r:id="R547e4384adf24dd9"/>
    <hyperlink ref="T534" r:id="Raa73bdfff3d54ad2"/>
    <hyperlink ref="V534" r:id="Rf62895e6dc634b61"/>
    <hyperlink ref="A535" r:id="Ra3752e65b5f44630"/>
    <hyperlink ref="E535" r:id="R390cc2e9725f4f1d"/>
    <hyperlink ref="S535" r:id="R7a9b1fadad8c43f2"/>
    <hyperlink ref="T535" r:id="R4c74ca6e094c4b9f"/>
    <hyperlink ref="V535" r:id="Rff55bfeba8b04d1b"/>
    <hyperlink ref="A536" r:id="Re4b373732aac43f9"/>
    <hyperlink ref="E536" r:id="Re8896ded6930493a"/>
    <hyperlink ref="S536" r:id="Rceb2b9f099be4b80"/>
    <hyperlink ref="A537" r:id="Red8f002b7b5b4519"/>
    <hyperlink ref="E537" r:id="Rcf12acfd50d045da"/>
    <hyperlink ref="R537" r:id="R3356f14bb27b4659"/>
    <hyperlink ref="S537" r:id="Rcda369e4fd5d4201"/>
    <hyperlink ref="T537" r:id="R9dba7f5a5a3a422c"/>
    <hyperlink ref="V537" r:id="R04a70c4c7e01492a"/>
    <hyperlink ref="A538" r:id="R3150ea8b05b6422e"/>
    <hyperlink ref="E538" r:id="Rea0950c527f24107"/>
    <hyperlink ref="R538" r:id="R81b1b5fbaaab4582"/>
    <hyperlink ref="S538" r:id="R188de2d636b94307"/>
    <hyperlink ref="T538" r:id="R84a5f2145f2d454f"/>
    <hyperlink ref="V538" r:id="Rc65652ef6fd04ab6"/>
    <hyperlink ref="A539" r:id="R71c25a5dcdbb4c7d"/>
    <hyperlink ref="E539" r:id="Rb443b059780c48fc"/>
    <hyperlink ref="R539" r:id="R28424f12b2414a76"/>
    <hyperlink ref="S539" r:id="R002abf69a28240c0"/>
    <hyperlink ref="T539" r:id="Rede2ac4b5cd54f01"/>
    <hyperlink ref="V539" r:id="R954034756b0e4492"/>
    <hyperlink ref="A540" r:id="R5d80dab3d0ac4eb3"/>
    <hyperlink ref="E540" r:id="R59ae500564ea4cef"/>
    <hyperlink ref="R540" r:id="Rd9887446e14b4a1a"/>
    <hyperlink ref="S540" r:id="R3dc3586f28f84b8d"/>
    <hyperlink ref="T540" r:id="R85b6370ea1534c0c"/>
    <hyperlink ref="V540" r:id="Rf1e13c9fc53a45af"/>
    <hyperlink ref="A541" r:id="R89c4bdea0a9b4fdd"/>
    <hyperlink ref="E541" r:id="R57c54f2173294ddc"/>
    <hyperlink ref="R541" r:id="R38859c795505480a"/>
    <hyperlink ref="S541" r:id="R517be077f0af4b3e"/>
    <hyperlink ref="T541" r:id="Rc9a5d6e4075f447a"/>
    <hyperlink ref="V541" r:id="Re0d0c8417f934725"/>
    <hyperlink ref="A542" r:id="R091e03dca9fd44d1"/>
    <hyperlink ref="E542" r:id="Rf85c1022d02e422f"/>
    <hyperlink ref="S542" r:id="R00ec930560544ce1"/>
    <hyperlink ref="T542" r:id="R11ab486f19a54dd5"/>
    <hyperlink ref="V542" r:id="Rf220af87f6124737"/>
    <hyperlink ref="A543" r:id="Ra284558ddd9e46ac"/>
    <hyperlink ref="E543" r:id="Rb8b0edea569c4d84"/>
    <hyperlink ref="S543" r:id="Ra2cfc553071648e2"/>
    <hyperlink ref="V543" r:id="R11a28f26ae6f4478"/>
    <hyperlink ref="A544" r:id="R4566a4fb4ec443cd"/>
    <hyperlink ref="E544" r:id="Red96283045a04fab"/>
    <hyperlink ref="R544" r:id="Ra87b4c07a3e74bce"/>
    <hyperlink ref="S544" r:id="R3347bfcdcdd34517"/>
    <hyperlink ref="T544" r:id="R4bdbfbfbd72c4f5e"/>
    <hyperlink ref="V544" r:id="Re8e1f5e57b87433a"/>
    <hyperlink ref="A545" r:id="R41c4af99c4fa429e"/>
    <hyperlink ref="E545" r:id="Rcd08ac6d356c4d18"/>
    <hyperlink ref="R545" r:id="R2009952776734c8b"/>
    <hyperlink ref="S545" r:id="Re65c25d8ca70489c"/>
    <hyperlink ref="T545" r:id="R7a1dab134f024a7a"/>
    <hyperlink ref="V545" r:id="Rb265fe662fdb4242"/>
    <hyperlink ref="A546" r:id="R44b1187e67fe4cde"/>
    <hyperlink ref="E546" r:id="R45e0f19dcb87435d"/>
    <hyperlink ref="R546" r:id="Ra363d28d6dcd4056"/>
    <hyperlink ref="S546" r:id="R32558b7748a04b8a"/>
    <hyperlink ref="T546" r:id="R7729329b30904d7b"/>
    <hyperlink ref="V546" r:id="Re7aa13660a4e4ddd"/>
    <hyperlink ref="A547" r:id="R383a8c4dc2a94771"/>
    <hyperlink ref="E547" r:id="Rdb28cc05236c4757"/>
    <hyperlink ref="S547" r:id="R8a1b3dfd75814558"/>
    <hyperlink ref="T547" r:id="R8c0152073ae641a5"/>
    <hyperlink ref="V547" r:id="R16d6803941764cdc"/>
    <hyperlink ref="A548" r:id="R7b407805ff314b62"/>
    <hyperlink ref="E548" r:id="Ra8cf9487f37f46b3"/>
    <hyperlink ref="R548" r:id="Rcb3999f70ef347dc"/>
    <hyperlink ref="S548" r:id="Rca5807cac2da456a"/>
    <hyperlink ref="T548" r:id="R144b953117b2410c"/>
    <hyperlink ref="V548" r:id="R4eb8d74a69ba4984"/>
    <hyperlink ref="A549" r:id="R1167f7a2750c4173"/>
    <hyperlink ref="E549" r:id="R2955640e334d44f5"/>
    <hyperlink ref="R549" r:id="R1718dd0c07134631"/>
    <hyperlink ref="S549" r:id="R83883e3e7d194c98"/>
    <hyperlink ref="T549" r:id="R96119543fa4b442d"/>
    <hyperlink ref="V549" r:id="Rceb8e1ac93784f68"/>
    <hyperlink ref="A550" r:id="R9cbacd537e024115"/>
    <hyperlink ref="E550" r:id="R124d3c539430402a"/>
    <hyperlink ref="R550" r:id="R8ee6fa8626b048b9"/>
    <hyperlink ref="S550" r:id="Refe2e5f29cdc4474"/>
    <hyperlink ref="T550" r:id="R0f29c6161eb64876"/>
    <hyperlink ref="V550" r:id="R51c1080f497e40ad"/>
    <hyperlink ref="A551" r:id="R64a7682859b54dae"/>
    <hyperlink ref="E551" r:id="Ra064a8dccaa043c8"/>
    <hyperlink ref="S551" r:id="R9ac1e0dae58b41f3"/>
    <hyperlink ref="T551" r:id="Re3bb8b87190844d8"/>
    <hyperlink ref="V551" r:id="Rd012c2a2054c4690"/>
    <hyperlink ref="A552" r:id="R9b7434710a854a77"/>
    <hyperlink ref="E552" r:id="Rf6a4a5b5ef3546d5"/>
    <hyperlink ref="Q552" r:id="Ra72caa0ff007407d"/>
    <hyperlink ref="R552" r:id="Rb54fb74688a24a29"/>
    <hyperlink ref="S552" r:id="Rb43b9c6a15454d8a"/>
    <hyperlink ref="T552" r:id="R1edffdebfeb544d7"/>
    <hyperlink ref="V552" r:id="Rf018862ab9804d70"/>
    <hyperlink ref="A553" r:id="Rc4aabb75ad384b1f"/>
    <hyperlink ref="E553" r:id="Rf9ba97d0a0f140fe"/>
    <hyperlink ref="Q553" r:id="R92cc8f65f099442a"/>
    <hyperlink ref="R553" r:id="R5f3f91cf92f24a49"/>
    <hyperlink ref="S553" r:id="Rac3101adbd844dc3"/>
    <hyperlink ref="T553" r:id="R0fc1198da69d4b8f"/>
    <hyperlink ref="V553" r:id="R4aa0ed818bba405e"/>
    <hyperlink ref="A554" r:id="Rda2037c90905423a"/>
    <hyperlink ref="E554" r:id="R03b430f2a2d940d6"/>
    <hyperlink ref="S554" r:id="R163fd027b71a49d8"/>
    <hyperlink ref="T554" r:id="R068d1d95f27a46e6"/>
    <hyperlink ref="V554" r:id="Ra2b1fb370ed84fa8"/>
    <hyperlink ref="A555" r:id="Rb78dfd67637b4191"/>
    <hyperlink ref="E555" r:id="Rf239196d8e30496b"/>
    <hyperlink ref="Q555" r:id="Raadedafe7f444b31"/>
    <hyperlink ref="S555" r:id="Rfdb076c8ca1c4913"/>
    <hyperlink ref="T555" r:id="R091165870ae94939"/>
    <hyperlink ref="V555" r:id="Rfbc2d4e74b194eed"/>
    <hyperlink ref="A556" r:id="Ra3a991c0470b489b"/>
    <hyperlink ref="E556" r:id="Rc13a9657476645ae"/>
    <hyperlink ref="S556" r:id="Rd88a332e62604df0"/>
    <hyperlink ref="T556" r:id="R59a8d66170c7410f"/>
    <hyperlink ref="V556" r:id="R9bde72686fa34c12"/>
    <hyperlink ref="A557" r:id="R8c59e7eb0b6e4adc"/>
    <hyperlink ref="E557" r:id="Ra37243f12aaf41a6"/>
    <hyperlink ref="R557" r:id="R25845630c1484f44"/>
    <hyperlink ref="V557" r:id="Rd79e03194c6e4de4"/>
    <hyperlink ref="A558" r:id="R67bec8b0c2454d8d"/>
    <hyperlink ref="E558" r:id="R67b709c4231d4e22"/>
    <hyperlink ref="Q558" r:id="R30795bc63fa54217"/>
    <hyperlink ref="S558" r:id="R1830aba0dfdd42a7"/>
    <hyperlink ref="T558" r:id="Ra12ae403beda45d2"/>
    <hyperlink ref="V558" r:id="R609b59b896364047"/>
    <hyperlink ref="A559" r:id="Ra1e50c3aa7504b99"/>
    <hyperlink ref="E559" r:id="Re39662fbda7b480a"/>
    <hyperlink ref="Q559" r:id="R9a34c7091eb546b6"/>
    <hyperlink ref="S559" r:id="Rf886c0a89e7d471b"/>
    <hyperlink ref="T559" r:id="Rd8c9c12b307f4bcf"/>
    <hyperlink ref="V559" r:id="R45d2d7ec14a14fea"/>
    <hyperlink ref="A560" r:id="Rf9aeb5132c6e477a"/>
    <hyperlink ref="E560" r:id="Rf96ba550bb954176"/>
    <hyperlink ref="S560" r:id="R6913efa9efad4a2c"/>
    <hyperlink ref="T560" r:id="R8b7f57d1b7e04171"/>
    <hyperlink ref="V560" r:id="R1d770afcff264aae"/>
    <hyperlink ref="A561" r:id="Rd032b3a9980f4128"/>
    <hyperlink ref="E561" r:id="R97735e3624ca419c"/>
    <hyperlink ref="R561" r:id="Rfd067e0c15f94930"/>
    <hyperlink ref="S561" r:id="R6b7f167eeb634583"/>
    <hyperlink ref="T561" r:id="R0ebffb8ce36b49d5"/>
    <hyperlink ref="V561" r:id="Rb854b6779717463f"/>
    <hyperlink ref="A562" r:id="R88b70a190f644427"/>
    <hyperlink ref="E562" r:id="Rdf177b6508794bdf"/>
    <hyperlink ref="S562" r:id="Rdb431dadf8d84f2d"/>
    <hyperlink ref="T562" r:id="Rddec87a557824a19"/>
    <hyperlink ref="V562" r:id="R98506205a57f4848"/>
    <hyperlink ref="A563" r:id="Rb2e50df73d1b43af"/>
    <hyperlink ref="E563" r:id="Rccb5466d87724640"/>
    <hyperlink ref="S563" r:id="R371978a0ed7a407d"/>
    <hyperlink ref="T563" r:id="R9ac95ec0b9f34380"/>
    <hyperlink ref="V563" r:id="R5d6820de69844eb9"/>
    <hyperlink ref="A564" r:id="R69af417633a7425a"/>
    <hyperlink ref="E564" r:id="Re798d0ba800d4714"/>
    <hyperlink ref="R564" r:id="Rb4f715e54f1e4d89"/>
    <hyperlink ref="S564" r:id="R724261a168ab4028"/>
    <hyperlink ref="T564" r:id="R1a4f0ab8bc544cf0"/>
    <hyperlink ref="V564" r:id="R7ba52249ce234470"/>
    <hyperlink ref="A565" r:id="R08313594c8364552"/>
    <hyperlink ref="E565" r:id="Rb857582cbcc54f34"/>
    <hyperlink ref="S565" r:id="R007eb5bf6a194a55"/>
    <hyperlink ref="T565" r:id="R755df2fd81854a36"/>
    <hyperlink ref="V565" r:id="Ra237ff9be0a9428c"/>
    <hyperlink ref="A566" r:id="R72bd989354ac4cae"/>
    <hyperlink ref="E566" r:id="Rc3db89f015014992"/>
    <hyperlink ref="Q566" r:id="Rc6416e0e14c94fb0"/>
    <hyperlink ref="S566" r:id="R15fad52176234e0f"/>
    <hyperlink ref="T566" r:id="R5ab379b8f65a4d63"/>
    <hyperlink ref="V566" r:id="R36ee6a93e6f74444"/>
    <hyperlink ref="A567" r:id="R68cb64f8eb5a4368"/>
    <hyperlink ref="E567" r:id="R8a1b56578c454aa6"/>
    <hyperlink ref="S567" r:id="R94033bf7e5e44f9d"/>
    <hyperlink ref="T567" r:id="R2a52e9e577754937"/>
    <hyperlink ref="V567" r:id="R26c017d04a2d42b4"/>
    <hyperlink ref="A568" r:id="Rd1bb88d32d414bed"/>
    <hyperlink ref="E568" r:id="Rf3622fad0b58484a"/>
    <hyperlink ref="A569" r:id="R162d94f72f0f407b"/>
    <hyperlink ref="E569" r:id="R29e2aa5e23874ed1"/>
    <hyperlink ref="Q569" r:id="R0faad1c5f42c4189"/>
    <hyperlink ref="R569" r:id="R07aafad0a5b348bb"/>
    <hyperlink ref="S569" r:id="R171da281eeb84452"/>
    <hyperlink ref="T569" r:id="R7c638b36eb054501"/>
    <hyperlink ref="V569" r:id="Rb71ae85b2c214d9e"/>
    <hyperlink ref="A570" r:id="R34950577c0d6441f"/>
    <hyperlink ref="E570" r:id="R0cbbcab1689d4cf6"/>
    <hyperlink ref="R570" r:id="Re713818135de42ee"/>
    <hyperlink ref="S570" r:id="R56724549120e4828"/>
    <hyperlink ref="V570" r:id="Rfe732946ed1f4f76"/>
    <hyperlink ref="A571" r:id="R3ab61b7f83b84f07"/>
    <hyperlink ref="E571" r:id="R22227ed73b414953"/>
    <hyperlink ref="S571" r:id="R924310f76b4f4cd5"/>
    <hyperlink ref="T571" r:id="R3e187ea0e08e410e"/>
    <hyperlink ref="V571" r:id="R1f6c900a843c4ba3"/>
    <hyperlink ref="A572" r:id="R0865cb9f995c4c60"/>
    <hyperlink ref="E572" r:id="Rf388371c3ac149dd"/>
    <hyperlink ref="R572" r:id="R4a1384cbe4ba45f4"/>
    <hyperlink ref="S572" r:id="Rd62bdf1e90934fc2"/>
    <hyperlink ref="T572" r:id="R21f1fe3846164c47"/>
    <hyperlink ref="V572" r:id="Rd72a02761c8140a7"/>
    <hyperlink ref="A573" r:id="R0ea5c76bf28c43b4"/>
    <hyperlink ref="E573" r:id="R3a91cbcf32c34db1"/>
    <hyperlink ref="S573" r:id="Rb8d23325ad474569"/>
    <hyperlink ref="T573" r:id="Raec69cab142f4e44"/>
    <hyperlink ref="V573" r:id="Rc8ea087857e747e5"/>
    <hyperlink ref="A574" r:id="R69e5855a02aa4cf8"/>
    <hyperlink ref="E574" r:id="R53a855095f024e46"/>
    <hyperlink ref="S574" r:id="Rb1860226506d44ff"/>
    <hyperlink ref="T574" r:id="Ra9941dc9aae44cbc"/>
    <hyperlink ref="V574" r:id="R77e5a66e899d44cc"/>
    <hyperlink ref="A575" r:id="R11e07f927452475e"/>
    <hyperlink ref="E575" r:id="R4e67a362aa044c75"/>
    <hyperlink ref="R575" r:id="Rb4a918bed3c64783"/>
    <hyperlink ref="S575" r:id="R96b0a5a4b5dd48f0"/>
    <hyperlink ref="T575" r:id="Rb4d41311ec85487c"/>
    <hyperlink ref="V575" r:id="R4eeac1c72e02405f"/>
    <hyperlink ref="A576" r:id="Rcd32d211522f4c93"/>
    <hyperlink ref="E576" r:id="Ra0da2ff9dc134b4d"/>
    <hyperlink ref="S576" r:id="R5b8ee655490248b6"/>
    <hyperlink ref="T576" r:id="R5be5d62d9ea2493f"/>
    <hyperlink ref="V576" r:id="Rf27df334ce824d71"/>
    <hyperlink ref="A577" r:id="R0fe7083c634145e3"/>
    <hyperlink ref="E577" r:id="R8d23b431e1c145fb"/>
    <hyperlink ref="S577" r:id="Rf2243f1f830e4921"/>
    <hyperlink ref="T577" r:id="R9a9b1da5f9984c0c"/>
    <hyperlink ref="V577" r:id="R99437ed8eaa94db5"/>
    <hyperlink ref="A578" r:id="Raf2b08312fb84bb8"/>
    <hyperlink ref="E578" r:id="R86bf0b1e80a94c89"/>
    <hyperlink ref="S578" r:id="R26dfd2c5c8684ccb"/>
    <hyperlink ref="T578" r:id="R9617b52201af4e6a"/>
    <hyperlink ref="V578" r:id="R7a80e57f6ea54c44"/>
    <hyperlink ref="A579" r:id="R32f92d67744846a2"/>
    <hyperlink ref="E579" r:id="R7cc0fd8c06484eb6"/>
    <hyperlink ref="S579" r:id="R3a95b93ad28e4792"/>
    <hyperlink ref="T579" r:id="Rd3faa2cda4544aa5"/>
    <hyperlink ref="V579" r:id="R467e0b2063834824"/>
    <hyperlink ref="A580" r:id="R8a9881a8580b4e30"/>
    <hyperlink ref="E580" r:id="R5f4341f426954dcf"/>
    <hyperlink ref="R580" r:id="R7bcf5f646e2441fe"/>
    <hyperlink ref="S580" r:id="R7a7f8264e4f741aa"/>
    <hyperlink ref="T580" r:id="Re7a3ed3828c54f44"/>
    <hyperlink ref="V580" r:id="Ra4d62d120508435d"/>
    <hyperlink ref="A581" r:id="Rcb4f9184d10548c4"/>
    <hyperlink ref="E581" r:id="R982bdf89b2e74700"/>
    <hyperlink ref="R581" r:id="Rea342ba2709541fc"/>
    <hyperlink ref="S581" r:id="Rdbd33972507846a2"/>
    <hyperlink ref="T581" r:id="R9c9881791f0e42c0"/>
    <hyperlink ref="V581" r:id="Rbeca5b7c676040ac"/>
    <hyperlink ref="A582" r:id="R13fcb731f628480f"/>
    <hyperlink ref="E582" r:id="Ra5630bb121d142e7"/>
    <hyperlink ref="S582" r:id="Rfaaf08aad4594fa6"/>
    <hyperlink ref="T582" r:id="R725067f9311d4ffd"/>
    <hyperlink ref="V582" r:id="R378d05c8949b40ae"/>
    <hyperlink ref="A583" r:id="R7114296654154e89"/>
    <hyperlink ref="E583" r:id="R9d43a2e490044bfe"/>
    <hyperlink ref="Q583" r:id="Raeb5580d01804ef1"/>
    <hyperlink ref="R583" r:id="Rcb06b8022d85493d"/>
    <hyperlink ref="S583" r:id="R544acac3e615441c"/>
    <hyperlink ref="T583" r:id="Re011e7536498470d"/>
    <hyperlink ref="V583" r:id="R34b7d92c217d4f9c"/>
    <hyperlink ref="A584" r:id="Re49bdc94d0264a59"/>
    <hyperlink ref="E584" r:id="Rfde720469b5546df"/>
    <hyperlink ref="R584" r:id="R9d5e6e0726f94d00"/>
    <hyperlink ref="S584" r:id="R8a04dc656f314ceb"/>
    <hyperlink ref="T584" r:id="R9fc21fca0d114c2d"/>
    <hyperlink ref="V584" r:id="Rfdb04fe7d1e548c8"/>
    <hyperlink ref="A585" r:id="R939a6e27d17e4248"/>
    <hyperlink ref="E585" r:id="R259292aaa5fc460a"/>
    <hyperlink ref="R585" r:id="Rb09494a6530948bc"/>
    <hyperlink ref="S585" r:id="Rc8913c7b7b894187"/>
    <hyperlink ref="T585" r:id="Rcd3e4d47f1724740"/>
    <hyperlink ref="V585" r:id="Re47f030eb7384ec6"/>
    <hyperlink ref="A586" r:id="Rafff459f72f646b1"/>
    <hyperlink ref="E586" r:id="Rd519e07d8d124be2"/>
    <hyperlink ref="S586" r:id="R9f94c969572e46b4"/>
    <hyperlink ref="T586" r:id="R3880b34638c74d1e"/>
    <hyperlink ref="V586" r:id="Rd89be2e6afa84723"/>
    <hyperlink ref="A587" r:id="Reb630291ace048af"/>
    <hyperlink ref="E587" r:id="R9ae9bffebb804c4e"/>
    <hyperlink ref="S587" r:id="Rd9ec39d79147494c"/>
    <hyperlink ref="T587" r:id="Ra543f98413e04de1"/>
    <hyperlink ref="V587" r:id="Re1fa56a5d452458d"/>
    <hyperlink ref="A588" r:id="Rf99a688a52284505"/>
    <hyperlink ref="E588" r:id="R8cec2b281d324d2c"/>
    <hyperlink ref="S588" r:id="R7fa9e6a4977e4fb8"/>
    <hyperlink ref="T588" r:id="Rdd81251469414f26"/>
    <hyperlink ref="V588" r:id="R45faaa078d9d4c1d"/>
    <hyperlink ref="A589" r:id="R151e7ddfb2454783"/>
    <hyperlink ref="E589" r:id="R7abb9155669b448b"/>
    <hyperlink ref="R589" r:id="Rdacb0831beab4ab0"/>
    <hyperlink ref="S589" r:id="R18340047e66e44d4"/>
    <hyperlink ref="T589" r:id="R04ee854f04fd4b4d"/>
    <hyperlink ref="V589" r:id="R08ec21d94ed74d19"/>
    <hyperlink ref="A590" r:id="R64c1898bbbe64f73"/>
    <hyperlink ref="E590" r:id="Rd8c9aec4059b4071"/>
    <hyperlink ref="R590" r:id="R0111b4f1a01f44c4"/>
    <hyperlink ref="S590" r:id="R8a1760c574ee4dd0"/>
    <hyperlink ref="T590" r:id="R4843a412ca754eac"/>
    <hyperlink ref="V590" r:id="R4231d794a3cf42a6"/>
    <hyperlink ref="A591" r:id="R89c177abf34f486b"/>
    <hyperlink ref="E591" r:id="Rae4d5699d3df4cc9"/>
    <hyperlink ref="R591" r:id="R7c69f8a193554a3b"/>
    <hyperlink ref="S591" r:id="Rb8cb505da8c84187"/>
    <hyperlink ref="T591" r:id="R8b70cafadb7543ba"/>
    <hyperlink ref="V591" r:id="R46c6139fae68447a"/>
    <hyperlink ref="A592" r:id="R86af1a1abe894949"/>
    <hyperlink ref="E592" r:id="R0d9abcbf9ba14d4b"/>
    <hyperlink ref="A593" r:id="R233a9edb82e84924"/>
    <hyperlink ref="E593" r:id="Re6d0d6b2ff494711"/>
    <hyperlink ref="R593" r:id="R7511260389f547c1"/>
    <hyperlink ref="S593" r:id="Ree94e884f3744717"/>
    <hyperlink ref="T593" r:id="R88ee4a3d97354c2b"/>
    <hyperlink ref="V593" r:id="R3617599a522047e2"/>
    <hyperlink ref="A594" r:id="R11caa5acd2414abe"/>
    <hyperlink ref="E594" r:id="R8c56bc8fcee74199"/>
    <hyperlink ref="S594" r:id="R5542efc828954a6d"/>
    <hyperlink ref="T594" r:id="R58ff719365e64753"/>
    <hyperlink ref="V594" r:id="R7f1b051b648740e8"/>
    <hyperlink ref="A595" r:id="R0bbf02c256584c62"/>
    <hyperlink ref="E595" r:id="R4c72a24fd9cb47f8"/>
    <hyperlink ref="R595" r:id="R88e454e7bc474c70"/>
    <hyperlink ref="S595" r:id="Ra39e08b2b869438d"/>
    <hyperlink ref="T595" r:id="R097025f1bfcc4f86"/>
    <hyperlink ref="V595" r:id="R6ced232435144dc3"/>
    <hyperlink ref="A596" r:id="R636f02d01ee44041"/>
    <hyperlink ref="E596" r:id="R0f364f6df13b4d63"/>
    <hyperlink ref="R596" r:id="Rbec57730d1c144ae"/>
    <hyperlink ref="S596" r:id="Ra9c7dc345b814e2f"/>
    <hyperlink ref="T596" r:id="R09308915ec904fca"/>
    <hyperlink ref="V596" r:id="R8c3e4ec59e5b4caf"/>
    <hyperlink ref="A597" r:id="Rfd90c07e5959498a"/>
    <hyperlink ref="E597" r:id="R97357beba3084d9c"/>
    <hyperlink ref="R597" r:id="Rc84a2f16d4864409"/>
    <hyperlink ref="S597" r:id="Ra2416a120d424cee"/>
    <hyperlink ref="T597" r:id="Ra8d4b15d3ffe40ac"/>
    <hyperlink ref="V597" r:id="R241b1d0889654cb1"/>
    <hyperlink ref="A598" r:id="R840ff66fd35e4dcf"/>
    <hyperlink ref="E598" r:id="Rc3f41bf7966d410f"/>
    <hyperlink ref="Q598" r:id="R58ad481b46284c99"/>
    <hyperlink ref="S598" r:id="Ra91c0094415f4331"/>
    <hyperlink ref="T598" r:id="R0748d6d93fb449fb"/>
    <hyperlink ref="E599" r:id="R31939a6b5e2847bd"/>
    <hyperlink ref="R599" r:id="R9e2892b793b84da8"/>
    <hyperlink ref="S599" r:id="R4faf940fec0f4216"/>
    <hyperlink ref="T599" r:id="R26f75e8310104241"/>
    <hyperlink ref="V599" r:id="R4dbdb733549c45ef"/>
    <hyperlink ref="A600" r:id="Raf2bdc646cd64419"/>
    <hyperlink ref="E600" r:id="R6058a740403d4b3e"/>
    <hyperlink ref="S600" r:id="R4bca2bcfe8054ad8"/>
    <hyperlink ref="T600" r:id="Re761c6785b7c4f3c"/>
    <hyperlink ref="V600" r:id="Rd791eeab38d74512"/>
    <hyperlink ref="A601" r:id="Rcf3fbb9ad7014138"/>
    <hyperlink ref="E601" r:id="R1c84515c2c874f35"/>
    <hyperlink ref="S601" r:id="Rdccdb067af53452c"/>
    <hyperlink ref="A602" r:id="Rb46f311ded874ff0"/>
    <hyperlink ref="E602" r:id="Rc859e6cc253d4fa2"/>
    <hyperlink ref="S602" r:id="Rcdfb8238a0154258"/>
    <hyperlink ref="V602" r:id="Rb5b64561ddf647e6"/>
    <hyperlink ref="A603" r:id="R55ee3a55cde74a25"/>
    <hyperlink ref="E603" r:id="R24f647a5a6c446be"/>
    <hyperlink ref="R603" r:id="R74c367ae47f34527"/>
    <hyperlink ref="S603" r:id="R876d991448ff462f"/>
    <hyperlink ref="T603" r:id="R6256938b02ab40ec"/>
    <hyperlink ref="V603" r:id="R85b9ebbcfa4c4566"/>
    <hyperlink ref="A604" r:id="Refd4600b7a61495f"/>
    <hyperlink ref="E604" r:id="Ra4cabf2aa0634938"/>
    <hyperlink ref="S604" r:id="Rdfbe032eef51456e"/>
    <hyperlink ref="V604" r:id="R50e268811bad4d86"/>
    <hyperlink ref="A605" r:id="R9b806bd8e78f439d"/>
    <hyperlink ref="E605" r:id="Rcfb182c8978a4d0d"/>
    <hyperlink ref="R605" r:id="R7e885170ddde435b"/>
    <hyperlink ref="S605" r:id="Ra3d69c04e8294cd3"/>
    <hyperlink ref="T605" r:id="R49ec533aa40e48d6"/>
    <hyperlink ref="V605" r:id="Rc58de2291c834b6f"/>
    <hyperlink ref="A606" r:id="Rb5428c35f551483f"/>
    <hyperlink ref="E606" r:id="R08d9527e9d054643"/>
    <hyperlink ref="S606" r:id="R90c7528428c24c21"/>
    <hyperlink ref="V606" r:id="R641c72deeda34194"/>
    <hyperlink ref="A607" r:id="R25e729c32da84f58"/>
    <hyperlink ref="E607" r:id="Rec939058a6ca4fd7"/>
    <hyperlink ref="R607" r:id="Rb550a2a7cb3d420b"/>
    <hyperlink ref="S607" r:id="R92f155cae8c84ad8"/>
    <hyperlink ref="T607" r:id="Rb37ccde7ad3147b8"/>
    <hyperlink ref="A608" r:id="R61c0491c088d4f94"/>
    <hyperlink ref="E608" r:id="Ra832940c01a94d8b"/>
    <hyperlink ref="S608" r:id="R83dd38fba7b64944"/>
    <hyperlink ref="T608" r:id="R2aa1e16a33bb4db8"/>
    <hyperlink ref="V608" r:id="Rf68f2d8e15074ee4"/>
    <hyperlink ref="A609" r:id="R65d418cde2164d0c"/>
    <hyperlink ref="E609" r:id="R147167c2c8f44529"/>
    <hyperlink ref="R609" r:id="R80e704eefe85450c"/>
    <hyperlink ref="S609" r:id="Rc28fb4fc60f7453d"/>
    <hyperlink ref="T609" r:id="Rc8853dc1f8914731"/>
    <hyperlink ref="V609" r:id="R43d9787a970f4398"/>
    <hyperlink ref="A610" r:id="R230b9b511a0a4bef"/>
    <hyperlink ref="E610" r:id="Rbb14ae5d3ab44cf1"/>
    <hyperlink ref="R610" r:id="R783406f5fe4e4515"/>
    <hyperlink ref="S610" r:id="R598de10f38ef4e1b"/>
    <hyperlink ref="T610" r:id="R34573abe938c40ce"/>
    <hyperlink ref="V610" r:id="R653c337d137142df"/>
    <hyperlink ref="A611" r:id="R9636d51cb36540eb"/>
    <hyperlink ref="E611" r:id="R6f8cd1cb48894e3f"/>
    <hyperlink ref="R611" r:id="R80b1c3ab014047d2"/>
    <hyperlink ref="S611" r:id="R4375d2389ed946c2"/>
    <hyperlink ref="T611" r:id="R3c7433a3f7e64abc"/>
    <hyperlink ref="V611" r:id="R25ce527551574eba"/>
    <hyperlink ref="A612" r:id="R1e32c2faf82e401a"/>
    <hyperlink ref="E612" r:id="R7636e01251a84298"/>
    <hyperlink ref="R612" r:id="R1611b194b92f4f11"/>
    <hyperlink ref="S612" r:id="R35e49be0b5594ddc"/>
    <hyperlink ref="T612" r:id="R59fef374074f4156"/>
    <hyperlink ref="V612" r:id="R5bedb1e08b46441e"/>
    <hyperlink ref="A613" r:id="R2e154d1c2cac4b16"/>
    <hyperlink ref="E613" r:id="R5bd77b52d20c452c"/>
    <hyperlink ref="R613" r:id="R6df41a3badbd46f7"/>
    <hyperlink ref="S613" r:id="Rb49306f227564006"/>
    <hyperlink ref="T613" r:id="R4252c777f19d4a6f"/>
    <hyperlink ref="V613" r:id="R22e7f0be76e348a2"/>
    <hyperlink ref="A614" r:id="R6260880bcda446c7"/>
    <hyperlink ref="E614" r:id="R5f535503819347cd"/>
    <hyperlink ref="R614" r:id="R5737feff5dd44b57"/>
    <hyperlink ref="S614" r:id="R4f7587c25df54bad"/>
    <hyperlink ref="T614" r:id="R0fe333ea4fe94128"/>
    <hyperlink ref="V614" r:id="R97ef595562ae4383"/>
    <hyperlink ref="A615" r:id="R4c5c964dfa0147b6"/>
    <hyperlink ref="E615" r:id="R6c80e6327dfb4ef5"/>
    <hyperlink ref="R615" r:id="Rcf4727e14872412a"/>
    <hyperlink ref="S615" r:id="Rec6d89912ce640a7"/>
    <hyperlink ref="T615" r:id="Rc7d07c16b4e849ae"/>
    <hyperlink ref="V615" r:id="R5400a620181541b0"/>
    <hyperlink ref="A616" r:id="Rb0995b15fe864a8b"/>
    <hyperlink ref="E616" r:id="Rc6febd0b3c794728"/>
    <hyperlink ref="R616" r:id="R9f76000744ac4350"/>
    <hyperlink ref="S616" r:id="Rc241d4083fec4c5f"/>
    <hyperlink ref="T616" r:id="Rb18ed34aa54e46b2"/>
    <hyperlink ref="V616" r:id="R40bed1b5432a406a"/>
    <hyperlink ref="A617" r:id="Rb9e9a49f4a424126"/>
    <hyperlink ref="E617" r:id="Rbb962c6afeb84880"/>
    <hyperlink ref="S617" r:id="R0db8fe3d2aab464d"/>
    <hyperlink ref="T617" r:id="Rb15aef31c5ed44a2"/>
    <hyperlink ref="V617" r:id="R5822b91277a94c7d"/>
    <hyperlink ref="A618" r:id="R2fe7735a5d1c45d8"/>
    <hyperlink ref="E618" r:id="Rc91523e923be4d99"/>
    <hyperlink ref="R618" r:id="Rb38229c406f84547"/>
    <hyperlink ref="S618" r:id="Rf2b0e25fe4f5433d"/>
    <hyperlink ref="T618" r:id="Reaa5cf5108f64a4f"/>
    <hyperlink ref="V618" r:id="R1921d60c3b784a7d"/>
    <hyperlink ref="A619" r:id="Rfd75a5d2cd804b54"/>
    <hyperlink ref="E619" r:id="R60530694f0594831"/>
    <hyperlink ref="R619" r:id="R60dacea056aa43e6"/>
    <hyperlink ref="S619" r:id="Rae02e1e2287a4067"/>
    <hyperlink ref="T619" r:id="R591c538c50c24b02"/>
    <hyperlink ref="V619" r:id="R398a1331fcb04ab7"/>
    <hyperlink ref="A620" r:id="R4b23b0c5f7ef4f9a"/>
    <hyperlink ref="E620" r:id="Rb107c7b7c2b74cdb"/>
    <hyperlink ref="R620" r:id="Raed9f4c3b6c54e03"/>
    <hyperlink ref="S620" r:id="R090fef55866544a5"/>
    <hyperlink ref="T620" r:id="R8231660d13fe4a41"/>
    <hyperlink ref="V620" r:id="Rd7afb71709584e5d"/>
    <hyperlink ref="A621" r:id="R30a1f8d3e8ca4ddd"/>
    <hyperlink ref="E621" r:id="Rcfc8c1bb645b4f86"/>
    <hyperlink ref="R621" r:id="R1ea9dc10e17c4a7e"/>
    <hyperlink ref="S621" r:id="Rd8e69a3ff3444f8b"/>
    <hyperlink ref="T621" r:id="Re44788cc24494211"/>
    <hyperlink ref="V621" r:id="R4209bd526c5b4bf4"/>
    <hyperlink ref="A622" r:id="Rd99a3dc79c0d4fd0"/>
    <hyperlink ref="E622" r:id="Reb6ffe99187d4bcc"/>
    <hyperlink ref="Q622" r:id="Rb50c14061d1543e1"/>
    <hyperlink ref="R622" r:id="R6a53cc35f3e4459d"/>
    <hyperlink ref="S622" r:id="Rb502edb3c0fb417e"/>
    <hyperlink ref="T622" r:id="R476f3241634749c8"/>
    <hyperlink ref="V622" r:id="R5103714577714311"/>
    <hyperlink ref="A623" r:id="R9fcb0101591e441b"/>
    <hyperlink ref="E623" r:id="Rcaf055bcbb4344f1"/>
    <hyperlink ref="Q623" r:id="R215b63ce61df4ff9"/>
    <hyperlink ref="R623" r:id="Ra84d0c6faaf340d4"/>
    <hyperlink ref="S623" r:id="R9c1e9e53452d4aa0"/>
    <hyperlink ref="T623" r:id="R86550a7d5fb144ab"/>
    <hyperlink ref="V623" r:id="R391c6e2da2134209"/>
    <hyperlink ref="A624" r:id="R0795c09523a14739"/>
    <hyperlink ref="E624" r:id="Re77848a63d334a06"/>
    <hyperlink ref="R624" r:id="R1de08fc5ab384b27"/>
    <hyperlink ref="S624" r:id="Rd27d3ec2c0da4761"/>
    <hyperlink ref="T624" r:id="R6f5d29115ec0406d"/>
    <hyperlink ref="V624" r:id="Re9f3ff0993d24e8f"/>
    <hyperlink ref="A625" r:id="R86754250c8b74996"/>
    <hyperlink ref="E625" r:id="Rcca178d0c57f420c"/>
    <hyperlink ref="R625" r:id="R989dcd870f844586"/>
    <hyperlink ref="S625" r:id="R0c21c1735ec64f76"/>
    <hyperlink ref="T625" r:id="R77c56aef573e4c30"/>
    <hyperlink ref="V625" r:id="R1d82f0f89c8740bd"/>
    <hyperlink ref="A626" r:id="Rbe4f1defcf654ab4"/>
    <hyperlink ref="E626" r:id="Rcc146745f62d442b"/>
    <hyperlink ref="R626" r:id="R80fe0bb6957c4744"/>
    <hyperlink ref="S626" r:id="R2ce5ae11abd942b1"/>
    <hyperlink ref="T626" r:id="Reb769975a143430f"/>
    <hyperlink ref="V626" r:id="R0e4a0dcb3f1241b1"/>
    <hyperlink ref="A627" r:id="Red4a89e544a148a1"/>
    <hyperlink ref="E627" r:id="R5198fbe996094be7"/>
    <hyperlink ref="R627" r:id="Rc9829e13ab874822"/>
    <hyperlink ref="S627" r:id="Rbebe972952ea4f38"/>
    <hyperlink ref="T627" r:id="R47a5803c43d24869"/>
    <hyperlink ref="V627" r:id="Rc5406bbf229e4e67"/>
    <hyperlink ref="A628" r:id="R780443b9fa3b4c7f"/>
    <hyperlink ref="E628" r:id="R9dcd13c7790b45cc"/>
    <hyperlink ref="R628" r:id="Rc0e912159613472b"/>
    <hyperlink ref="S628" r:id="R75827b377f9144b8"/>
    <hyperlink ref="T628" r:id="Redcea2fa2f084aa8"/>
    <hyperlink ref="V628" r:id="Rdaa54db4a9f84775"/>
    <hyperlink ref="E629" r:id="R58714372298746f5"/>
    <hyperlink ref="S629" r:id="Rc50a5df4d74b4c08"/>
    <hyperlink ref="T629" r:id="Rbb4af95a51f44219"/>
    <hyperlink ref="V629" r:id="R596bee791c8e4eca"/>
    <hyperlink ref="E630" r:id="Ra1e775b481164564"/>
    <hyperlink ref="S630" r:id="R60fc87208f6f4311"/>
    <hyperlink ref="V630" r:id="R511439ace239419e"/>
    <hyperlink ref="A631" r:id="Rcea326f427404eec"/>
    <hyperlink ref="E631" r:id="R623ce107c6164403"/>
    <hyperlink ref="R631" r:id="R3df26cc384c24ebe"/>
    <hyperlink ref="S631" r:id="R34283227e38e4a85"/>
    <hyperlink ref="T631" r:id="R2efa06a6e2dd4758"/>
    <hyperlink ref="V631" r:id="R2a055f3169654e85"/>
    <hyperlink ref="A632" r:id="R6be658e41ac94c7d"/>
    <hyperlink ref="E632" r:id="R9376d76c404f4be2"/>
    <hyperlink ref="S632" r:id="Rd6b2ef7597114aa3"/>
    <hyperlink ref="T632" r:id="R8c8f95c711ce4f8c"/>
    <hyperlink ref="V632" r:id="R0365d4244a594ee1"/>
    <hyperlink ref="A633" r:id="Ref1f690084cd4d31"/>
    <hyperlink ref="E633" r:id="Rb0d926cf3f784965"/>
    <hyperlink ref="S633" r:id="R3cb1e829c5b44b72"/>
    <hyperlink ref="T633" r:id="Rfd75ed6ae23f41a8"/>
    <hyperlink ref="V633" r:id="Rea3623f60307456a"/>
    <hyperlink ref="A634" r:id="Rf00e0a90cf5f4270"/>
    <hyperlink ref="E634" r:id="R0935a04c67114162"/>
    <hyperlink ref="S634" r:id="R63c31c5040a34d50"/>
    <hyperlink ref="T634" r:id="R6a6566894cd746c2"/>
    <hyperlink ref="V634" r:id="Re9598da3c09f4565"/>
    <hyperlink ref="A635" r:id="Ra540debfcfa84bb5"/>
    <hyperlink ref="E635" r:id="R3c0b452ee3514351"/>
    <hyperlink ref="S635" r:id="Rc049600830ca4d64"/>
    <hyperlink ref="T635" r:id="Rc7121e0835a84f39"/>
    <hyperlink ref="V635" r:id="R6178146625074a1d"/>
    <hyperlink ref="A636" r:id="R6171d2f29ff64258"/>
    <hyperlink ref="E636" r:id="Reb4adf66eadc4db2"/>
    <hyperlink ref="S636" r:id="R20d2c65d4bd54de8"/>
    <hyperlink ref="T636" r:id="Rf07e4eb0535e47cf"/>
    <hyperlink ref="V636" r:id="R7e49b15be41b49e9"/>
    <hyperlink ref="A637" r:id="Rae5ad0a1c6db47fa"/>
    <hyperlink ref="E637" r:id="R365cd6cf6a6e406b"/>
    <hyperlink ref="R637" r:id="Rf849c3318f6247e8"/>
    <hyperlink ref="S637" r:id="R8466b11426aa4ace"/>
    <hyperlink ref="T637" r:id="Rc7eb21c9d4734fd1"/>
    <hyperlink ref="V637" r:id="Rdb6f85300aa74b35"/>
    <hyperlink ref="E638" r:id="R133f4a0afd5c4950"/>
    <hyperlink ref="S638" r:id="R50db953be16d4b66"/>
    <hyperlink ref="T638" r:id="Rac74f64a07ca45e5"/>
    <hyperlink ref="V638" r:id="R4f41e7e31c754f77"/>
    <hyperlink ref="A639" r:id="R55ea9fac507844ab"/>
    <hyperlink ref="E639" r:id="R76b8177497674157"/>
    <hyperlink ref="R639" r:id="Rf4c88bdf4de14248"/>
    <hyperlink ref="S639" r:id="R01cd8ac01e1544f3"/>
    <hyperlink ref="T639" r:id="R1d2378be7acb4ff8"/>
    <hyperlink ref="V639" r:id="R373c12997c4a49d7"/>
    <hyperlink ref="A640" r:id="Rdbc77eaf5ed249e3"/>
    <hyperlink ref="E640" r:id="Rd1200a4873e44c74"/>
    <hyperlink ref="S640" r:id="Rd1073b6b74964967"/>
    <hyperlink ref="T640" r:id="Rfdf6a89be2cb473a"/>
    <hyperlink ref="V640" r:id="Reff198a2959442de"/>
    <hyperlink ref="A641" r:id="Ra677b3ac704c4c9c"/>
    <hyperlink ref="E641" r:id="R5f85de5b57a040a5"/>
    <hyperlink ref="R641" r:id="R0af519a2dac849d0"/>
    <hyperlink ref="S641" r:id="Rea1be8a410af456b"/>
    <hyperlink ref="T641" r:id="R9ba6be18d9024f02"/>
    <hyperlink ref="V641" r:id="Rba99f3a724734ae9"/>
    <hyperlink ref="A642" r:id="R6c47d8b992c84731"/>
    <hyperlink ref="E642" r:id="R47577e5bd35b4ac6"/>
    <hyperlink ref="S642" r:id="Rd4f9294d1d7b479c"/>
    <hyperlink ref="T642" r:id="R5580fcb005f246dd"/>
    <hyperlink ref="V642" r:id="R336943432c6046e2"/>
    <hyperlink ref="A643" r:id="R0c8ebc96bbca4c8b"/>
    <hyperlink ref="E643" r:id="Rdf5b565b8b0e43ac"/>
    <hyperlink ref="S643" r:id="R3348dc4920fc4ef6"/>
    <hyperlink ref="T643" r:id="R2623724ad34c459f"/>
    <hyperlink ref="V643" r:id="R66ec6799113049da"/>
    <hyperlink ref="E644" r:id="Rde7717cd07594589"/>
    <hyperlink ref="S644" r:id="Re31c3d3c33e84b7f"/>
    <hyperlink ref="T644" r:id="Re891f5e2e3d84822"/>
    <hyperlink ref="V644" r:id="Rb2f77503780d4b21"/>
    <hyperlink ref="E645" r:id="Reedb6248956b486e"/>
    <hyperlink ref="S645" r:id="R4378ca83899e4d7e"/>
    <hyperlink ref="T645" r:id="R97581b860eaf4a57"/>
    <hyperlink ref="V645" r:id="Ree4768c310ce4f74"/>
    <hyperlink ref="A646" r:id="R0bb1f0eef4d64aa3"/>
    <hyperlink ref="E646" r:id="Rc6672baed1dc4000"/>
    <hyperlink ref="S646" r:id="Rd46ebcf24c0e4514"/>
    <hyperlink ref="T646" r:id="Rd5bea527cdd54480"/>
    <hyperlink ref="V646" r:id="R3e107734efa14ca7"/>
    <hyperlink ref="A647" r:id="Re48a14b966e44da8"/>
    <hyperlink ref="E647" r:id="R8153d8de59404ec7"/>
    <hyperlink ref="S647" r:id="R7cd5e5f91ef94bc4"/>
    <hyperlink ref="T647" r:id="R8a645a4d0bd74c72"/>
    <hyperlink ref="V647" r:id="Rb82d035c200f4b7b"/>
    <hyperlink ref="A648" r:id="R08d60ae0b4ab478b"/>
    <hyperlink ref="E648" r:id="R47bb9e97de23444d"/>
    <hyperlink ref="R648" r:id="R2b3d6fba683c4888"/>
    <hyperlink ref="S648" r:id="R3e169cef748a44e1"/>
    <hyperlink ref="T648" r:id="Rdb99f8ed573b4c2c"/>
    <hyperlink ref="V648" r:id="Rb1cead2e83c84eba"/>
    <hyperlink ref="A649" r:id="Ra70ee1da9a02481b"/>
    <hyperlink ref="E649" r:id="Rae07232c13774f02"/>
    <hyperlink ref="Q649" r:id="R99b619bd3fcd43c8"/>
    <hyperlink ref="S649" r:id="R0867c5d722d84d54"/>
    <hyperlink ref="T649" r:id="R554a7894b9354a9e"/>
    <hyperlink ref="V649" r:id="Rca55d265bc834809"/>
    <hyperlink ref="A650" r:id="Rf86c3509b01f4af4"/>
    <hyperlink ref="E650" r:id="R9ef4d25839844875"/>
    <hyperlink ref="R650" r:id="R8438e2d385364b2a"/>
    <hyperlink ref="S650" r:id="Rb840a3ed131e46ad"/>
    <hyperlink ref="T650" r:id="Rf3e3d2988c2f40e0"/>
    <hyperlink ref="V650" r:id="R7179b1d5f0bf4a06"/>
    <hyperlink ref="A651" r:id="R99fa1a74e82e42bc"/>
    <hyperlink ref="E651" r:id="R9e4e6508110c458c"/>
    <hyperlink ref="S651" r:id="Rcbd5b809944f4649"/>
    <hyperlink ref="T651" r:id="Re9cc08b2fe8849eb"/>
    <hyperlink ref="V651" r:id="Rbd16edb4265047e8"/>
    <hyperlink ref="A652" r:id="R63e2230c7c07469b"/>
    <hyperlink ref="E652" r:id="Rfc4e7d22636c4aeb"/>
    <hyperlink ref="R652" r:id="R63a4fa54ae564d99"/>
    <hyperlink ref="S652" r:id="R10a5b2bb92cf4554"/>
    <hyperlink ref="T652" r:id="Rcf2b729e2c464208"/>
    <hyperlink ref="V652" r:id="Redc39a709a574db0"/>
    <hyperlink ref="A653" r:id="Rd5091e9db62a490b"/>
    <hyperlink ref="E653" r:id="R8db274b7af214b6a"/>
    <hyperlink ref="S653" r:id="R61acaddd2cb747f8"/>
    <hyperlink ref="T653" r:id="Rf2473d529b6a482b"/>
    <hyperlink ref="V653" r:id="R0113772ef196455c"/>
    <hyperlink ref="A654" r:id="R45e36f192bbe4fb9"/>
    <hyperlink ref="E654" r:id="R43a4b33cc67f4417"/>
    <hyperlink ref="S654" r:id="R8da691b7beec4035"/>
    <hyperlink ref="A655" r:id="Rc2c37a7f05844f48"/>
    <hyperlink ref="E655" r:id="Rd83c45ad0ba84e52"/>
    <hyperlink ref="R655" r:id="Rf2278596576e4616"/>
    <hyperlink ref="S655" r:id="R0881dee3fff34379"/>
    <hyperlink ref="T655" r:id="Rbf8df45a19364995"/>
    <hyperlink ref="V655" r:id="R31411bbfe6354486"/>
    <hyperlink ref="A656" r:id="R9b5e647555af4b82"/>
    <hyperlink ref="E656" r:id="R3ea6467fb8474e1a"/>
    <hyperlink ref="R656" r:id="R906730c0f8534ee2"/>
    <hyperlink ref="S656" r:id="R8bf65d0b85cd4264"/>
    <hyperlink ref="T656" r:id="R437fcadef3db4d03"/>
    <hyperlink ref="V656" r:id="R59260a939fd24a33"/>
    <hyperlink ref="A657" r:id="R32d634421b9344ad"/>
    <hyperlink ref="E657" r:id="R26580f5e087f43c9"/>
    <hyperlink ref="S657" r:id="R45f23c4757f8430d"/>
    <hyperlink ref="T657" r:id="R533c6ec044d14a39"/>
    <hyperlink ref="V657" r:id="R3e8dcdc0b03e41f1"/>
    <hyperlink ref="A658" r:id="R1014a6a5f5024432"/>
    <hyperlink ref="E658" r:id="R499068ed8b9a4625"/>
    <hyperlink ref="R658" r:id="R606d1f950c5542e0"/>
    <hyperlink ref="S658" r:id="R0b69818bad98434d"/>
    <hyperlink ref="T658" r:id="R22efb079acf14da6"/>
    <hyperlink ref="V658" r:id="R7ac74ff9e28c4c36"/>
    <hyperlink ref="A659" r:id="R8c877591f5a2439a"/>
    <hyperlink ref="E659" r:id="R9a6fbaaece254425"/>
    <hyperlink ref="S659" r:id="Ree669b10c2624ba6"/>
    <hyperlink ref="T659" r:id="R91c976268e974701"/>
    <hyperlink ref="V659" r:id="R6810854e66834863"/>
    <hyperlink ref="E660" r:id="R44265e5e807a4a98"/>
    <hyperlink ref="S660" r:id="R47be56a98ea34013"/>
    <hyperlink ref="T660" r:id="Rb5d246d8a2f641bf"/>
    <hyperlink ref="V660" r:id="Rd89cf5acdc0f4349"/>
    <hyperlink ref="A661" r:id="R58f19883431b40ff"/>
    <hyperlink ref="E661" r:id="R48b9e311d449419c"/>
    <hyperlink ref="R661" r:id="Rc0205ce08a5a41ae"/>
    <hyperlink ref="S661" r:id="Rd1d55c9f063f44db"/>
    <hyperlink ref="T661" r:id="R8b49300c2ba54812"/>
    <hyperlink ref="V661" r:id="Rff4dfb3e1ad54a6c"/>
    <hyperlink ref="A662" r:id="R6e9504624d5b433f"/>
    <hyperlink ref="E662" r:id="R69fe277385af48e3"/>
    <hyperlink ref="R662" r:id="R26252e9b791b4f35"/>
    <hyperlink ref="S662" r:id="R9ce4b89062e4423b"/>
    <hyperlink ref="T662" r:id="R1ea81934e714480e"/>
    <hyperlink ref="V662" r:id="Rcc9e1fa4a4dc4b90"/>
    <hyperlink ref="A663" r:id="R25b236e531c74c8e"/>
    <hyperlink ref="E663" r:id="R12cbfef8042e4962"/>
    <hyperlink ref="R663" r:id="R5230b1bcf58545e9"/>
    <hyperlink ref="S663" r:id="Rc88e3eccb4b3429e"/>
    <hyperlink ref="T663" r:id="R2f5ebd78175a4de1"/>
    <hyperlink ref="V663" r:id="R44bb427a80794c13"/>
    <hyperlink ref="A664" r:id="R621739bc1ecc4cfb"/>
    <hyperlink ref="E664" r:id="R9d5d44aba3f84659"/>
    <hyperlink ref="A665" r:id="R7e0e95c3dcb64838"/>
    <hyperlink ref="E665" r:id="R379a8d207b9f42f6"/>
    <hyperlink ref="S665" r:id="Rf024faf7abd343e3"/>
    <hyperlink ref="T665" r:id="Rdfd0c52ee44f4e2a"/>
    <hyperlink ref="V665" r:id="Rdaa5bf68a9944518"/>
    <hyperlink ref="A666" r:id="Reb2a1cbfeba44786"/>
    <hyperlink ref="E666" r:id="R5adcc0d6c3d54a15"/>
    <hyperlink ref="S666" r:id="Rb0a60475379c42f6"/>
    <hyperlink ref="T666" r:id="R1a2ce8b71fb14309"/>
    <hyperlink ref="V666" r:id="Rbe9649bb94244f31"/>
    <hyperlink ref="A667" r:id="Raa9833e0046f4cb0"/>
    <hyperlink ref="E667" r:id="R51d02847363342f2"/>
    <hyperlink ref="S667" r:id="R64efdc7eacbe499a"/>
    <hyperlink ref="T667" r:id="R61c8ada2bc8249b1"/>
    <hyperlink ref="V667" r:id="Rf20e218ff4804ed5"/>
    <hyperlink ref="A668" r:id="R0359aba36af045ff"/>
    <hyperlink ref="E668" r:id="Re7eb6d527d9e4bcc"/>
    <hyperlink ref="S668" r:id="R90f38adef6774145"/>
    <hyperlink ref="T668" r:id="R2c7822925acb48fd"/>
    <hyperlink ref="V668" r:id="R85a03bff78794af8"/>
    <hyperlink ref="A669" r:id="R88ba229b3d6c4483"/>
    <hyperlink ref="E669" r:id="R38ae20262694408f"/>
    <hyperlink ref="S669" r:id="R788b2d7323b34e84"/>
    <hyperlink ref="V669" r:id="R75cf264a1a39474b"/>
    <hyperlink ref="A670" r:id="Reea86ba93e894e5b"/>
    <hyperlink ref="E670" r:id="Rd116b5013deb425b"/>
    <hyperlink ref="R670" r:id="Ra9460100d8bf4130"/>
    <hyperlink ref="S670" r:id="Rc5f390c0f8374c91"/>
    <hyperlink ref="T670" r:id="R333833b08dea4e14"/>
    <hyperlink ref="V670" r:id="Rde6c4b0bb780425e"/>
    <hyperlink ref="A671" r:id="Rea22d518ddb9436d"/>
    <hyperlink ref="E671" r:id="Rc947da0073c74d09"/>
    <hyperlink ref="R671" r:id="R7cee9ca9a5384610"/>
    <hyperlink ref="S671" r:id="R70eb8f582749480c"/>
    <hyperlink ref="T671" r:id="Rbf5c829ac5fa4f8a"/>
    <hyperlink ref="V671" r:id="Ra5f79dd6bca84064"/>
    <hyperlink ref="A672" r:id="R6b3115a68aad404f"/>
    <hyperlink ref="E672" r:id="R83273d78ec38483d"/>
    <hyperlink ref="S672" r:id="R7f5c8fc0c5554330"/>
    <hyperlink ref="T672" r:id="R0ab2b0bb954f4eea"/>
    <hyperlink ref="V672" r:id="R6a99f4d355d5481d"/>
    <hyperlink ref="A673" r:id="Rd1544c509fbc4ad4"/>
    <hyperlink ref="E673" r:id="R8910d0fdff6c4ba1"/>
    <hyperlink ref="S673" r:id="R6547103b34e64d0f"/>
    <hyperlink ref="T673" r:id="R884077181e8c4318"/>
    <hyperlink ref="V673" r:id="Rf8be7241b20d49eb"/>
    <hyperlink ref="A674" r:id="Rc10bdf923e99452c"/>
    <hyperlink ref="E674" r:id="Re6ad4c49b3d34d79"/>
    <hyperlink ref="S674" r:id="R75284f3cee3f4616"/>
    <hyperlink ref="T674" r:id="R720115ab8d044204"/>
    <hyperlink ref="V674" r:id="R05749cc247ab4b1f"/>
    <hyperlink ref="A675" r:id="R3142bfa6562645ec"/>
    <hyperlink ref="E675" r:id="R4d22522345fb4673"/>
    <hyperlink ref="S675" r:id="R4b6f52a7403b400e"/>
    <hyperlink ref="T675" r:id="R877ef45a0dfc45fc"/>
    <hyperlink ref="V675" r:id="R71f2dfca5d8c4f8d"/>
    <hyperlink ref="E676" r:id="R2b031046f3e64ece"/>
    <hyperlink ref="S676" r:id="R10505f1e5b7e4b83"/>
    <hyperlink ref="T676" r:id="Raf84889661e54925"/>
    <hyperlink ref="V676" r:id="R84bb9a510b064d1e"/>
    <hyperlink ref="E677" r:id="R26bb934579904b4e"/>
    <hyperlink ref="S677" r:id="Rb3f50a9e063e4b6d"/>
    <hyperlink ref="T677" r:id="R279fea52a46d4ea8"/>
    <hyperlink ref="V677" r:id="R5bf81a3aeb7e475d"/>
    <hyperlink ref="E678" r:id="Raec5eca104b64b85"/>
    <hyperlink ref="S678" r:id="Re9b01a586012415b"/>
    <hyperlink ref="T678" r:id="R966589d0302e4ea8"/>
    <hyperlink ref="V678" r:id="Re48abadb19c84f0f"/>
    <hyperlink ref="A679" r:id="Rb589f3180c504afa"/>
    <hyperlink ref="E679" r:id="R702dd4c994364bcc"/>
    <hyperlink ref="Q679" r:id="R307c1d87ef0e473a"/>
    <hyperlink ref="R679" r:id="R1b1a6fc59a664060"/>
    <hyperlink ref="S679" r:id="R82981203be4f4972"/>
    <hyperlink ref="A680" r:id="R38df20e891de4ecb"/>
    <hyperlink ref="E680" r:id="R7230ef3eb42446b8"/>
    <hyperlink ref="Q680" r:id="R594cc5bf989a4f48"/>
    <hyperlink ref="S680" r:id="R004ec066fe504f3a"/>
    <hyperlink ref="V680" r:id="R851811ab23304319"/>
    <hyperlink ref="A681" r:id="Rb82b44e9549a4cc9"/>
    <hyperlink ref="E681" r:id="R9f3e7d4c404642eb"/>
    <hyperlink ref="Q681" r:id="R71b4543781b54706"/>
    <hyperlink ref="S681" r:id="R2b98972661924f49"/>
    <hyperlink ref="T681" r:id="R003537ebb3fc4820"/>
    <hyperlink ref="V681" r:id="R439fd94e61fa4ce2"/>
    <hyperlink ref="A682" r:id="R7e6c5731e7cd436a"/>
    <hyperlink ref="E682" r:id="R410ad82ae41c45e0"/>
    <hyperlink ref="Q682" r:id="R1fe630294b0949e8"/>
    <hyperlink ref="R682" r:id="R7dd3dd1192dd415c"/>
    <hyperlink ref="S682" r:id="Rf080ec779b38437a"/>
    <hyperlink ref="T682" r:id="Rf0a5b630fd604a63"/>
    <hyperlink ref="V682" r:id="Rb1f9ae12aa9143b8"/>
    <hyperlink ref="A683" r:id="Rd164e4e9b6d440ab"/>
    <hyperlink ref="E683" r:id="R38a82a9660f9487e"/>
    <hyperlink ref="Q683" r:id="R37eea5caaddf41b5"/>
    <hyperlink ref="S683" r:id="R40ccda5aeef84da0"/>
    <hyperlink ref="V683" r:id="Rfdddec9c63d545b2"/>
    <hyperlink ref="A684" r:id="R2035ff49f8b841a9"/>
    <hyperlink ref="E684" r:id="Rd5c2eee6ba134983"/>
    <hyperlink ref="Q684" r:id="Reb8af94ea27a4376"/>
    <hyperlink ref="R684" r:id="R4d3d3552609e4cd7"/>
    <hyperlink ref="S684" r:id="R900546daf2864a21"/>
    <hyperlink ref="T684" r:id="Rb91ebd042a854b11"/>
    <hyperlink ref="A685" r:id="Re8a021d4cf514a34"/>
    <hyperlink ref="E685" r:id="R19a15ac2816643fc"/>
    <hyperlink ref="Q685" r:id="Rbded19b62cfc44cb"/>
    <hyperlink ref="S685" r:id="R6a61f101dae8441f"/>
    <hyperlink ref="T685" r:id="Rca3c4446a584412b"/>
    <hyperlink ref="V685" r:id="R5136b73395164ef0"/>
    <hyperlink ref="A686" r:id="Rdda810e8f6c24123"/>
    <hyperlink ref="E686" r:id="Rd8d071d5303f4b64"/>
    <hyperlink ref="Q686" r:id="Reb72022e405a42a4"/>
    <hyperlink ref="R686" r:id="R6ef53d8e76bc435d"/>
    <hyperlink ref="S686" r:id="R039119d6a9a24547"/>
    <hyperlink ref="T686" r:id="R5d2abdbffffd424b"/>
    <hyperlink ref="V686" r:id="R2f6b0d14b383443b"/>
    <hyperlink ref="A687" r:id="R47e2fa671e704f69"/>
    <hyperlink ref="E687" r:id="Ra97c36719a46403a"/>
    <hyperlink ref="Q687" r:id="R734e093c003e4e76"/>
    <hyperlink ref="S687" r:id="Rc098f06f552b4c0d"/>
    <hyperlink ref="T687" r:id="R18afb2783bbb4bb1"/>
    <hyperlink ref="V687" r:id="R83bc186281a14bb4"/>
    <hyperlink ref="A688" r:id="Rcbab1ff862804040"/>
    <hyperlink ref="E688" r:id="Rf2c50d2f28694a19"/>
    <hyperlink ref="Q688" r:id="Rc08f2bca3ebd4418"/>
    <hyperlink ref="S688" r:id="R7358dfc5f68e4318"/>
    <hyperlink ref="T688" r:id="R8bcf872f7fda4b5e"/>
    <hyperlink ref="V688" r:id="Rb4ae2f4bd6e24664"/>
    <hyperlink ref="A689" r:id="Ra6ea967c14c84f1d"/>
    <hyperlink ref="E689" r:id="R8a1dd310e24b4171"/>
    <hyperlink ref="Q689" r:id="R5af0161c1a724628"/>
    <hyperlink ref="R689" r:id="R9f36d79a4c094174"/>
    <hyperlink ref="S689" r:id="R97b3f0a957a94dca"/>
    <hyperlink ref="T689" r:id="R699162a1a9224746"/>
    <hyperlink ref="V689" r:id="Re1b87c65dd17445d"/>
    <hyperlink ref="A690" r:id="Re48d220711ab4b6d"/>
    <hyperlink ref="E690" r:id="R5dbf4ba05aa74dad"/>
    <hyperlink ref="Q690" r:id="Ra97b236d238340d1"/>
    <hyperlink ref="S690" r:id="R3e6a7e67abf74c7f"/>
    <hyperlink ref="T690" r:id="R7228e1c74a824cf4"/>
    <hyperlink ref="V690" r:id="Rb22011db4ccc4687"/>
    <hyperlink ref="A691" r:id="R78d49d745f354c37"/>
    <hyperlink ref="E691" r:id="R0e1181ef8fa24330"/>
    <hyperlink ref="Q691" r:id="Rdd0fd77ec52b4b96"/>
    <hyperlink ref="S691" r:id="R086a40ee1cb041c8"/>
    <hyperlink ref="T691" r:id="Rde0664a8fcc847a3"/>
    <hyperlink ref="V691" r:id="R1e80e1fc2c8b427e"/>
    <hyperlink ref="A692" r:id="R3a2197ed201a402a"/>
    <hyperlink ref="E692" r:id="R73d25c0f9feb4c24"/>
    <hyperlink ref="Q692" r:id="Raab280e5598f4b17"/>
    <hyperlink ref="S692" r:id="Re62e0eb04ba54ae6"/>
    <hyperlink ref="T692" r:id="R953c73e4f81b4219"/>
    <hyperlink ref="V692" r:id="Ra2a187a79365429d"/>
    <hyperlink ref="A693" r:id="R511e7ef2fbc94e22"/>
    <hyperlink ref="E693" r:id="R07862c0e40724923"/>
    <hyperlink ref="Q693" r:id="R8e972d1a0c914016"/>
    <hyperlink ref="S693" r:id="R8eea7c25cade4e0c"/>
    <hyperlink ref="T693" r:id="R1f9ebb60539e4112"/>
    <hyperlink ref="V693" r:id="Rcdbe9edf4cff4b6d"/>
    <hyperlink ref="A694" r:id="R781f19fb627a4854"/>
    <hyperlink ref="E694" r:id="R379c84a389434af3"/>
    <hyperlink ref="Q694" r:id="R60bac5775cb245bf"/>
    <hyperlink ref="R694" r:id="R9108f36afbd04c26"/>
    <hyperlink ref="S694" r:id="R45ed3162c6344cbb"/>
    <hyperlink ref="T694" r:id="R6eefb137938f4272"/>
    <hyperlink ref="V694" r:id="R62d4e4c56fd1408a"/>
    <hyperlink ref="A695" r:id="Re9e6e25e51ce4ee1"/>
    <hyperlink ref="E695" r:id="R19c726bdc19640c5"/>
    <hyperlink ref="Q695" r:id="Rd3bd5dd961384ebf"/>
    <hyperlink ref="R695" r:id="Re4ffe83270604c62"/>
    <hyperlink ref="S695" r:id="Rde57b0c1583041ee"/>
    <hyperlink ref="T695" r:id="R8a800c258e00473b"/>
    <hyperlink ref="V695" r:id="R51b14c93deae4b1d"/>
    <hyperlink ref="A696" r:id="R462f89b219074365"/>
    <hyperlink ref="E696" r:id="Ra57ad8ba54cc4a19"/>
    <hyperlink ref="Q696" r:id="R0cd9d8dc2aa846a0"/>
    <hyperlink ref="S696" r:id="Rfc95e423536d4c2e"/>
    <hyperlink ref="A697" r:id="R8f35515bad5e40ad"/>
    <hyperlink ref="E697" r:id="Rf8bbe91607d64098"/>
    <hyperlink ref="S697" r:id="Rfcf9cf23a5eb4d81"/>
    <hyperlink ref="T697" r:id="Ref1b2c18001d4496"/>
    <hyperlink ref="V697" r:id="Rb093559cf4f04e23"/>
    <hyperlink ref="A698" r:id="R5cbb0fb380534b74"/>
    <hyperlink ref="E698" r:id="Rcd3b3d2a04454fab"/>
    <hyperlink ref="Q698" r:id="R77f48eb3ff3a46f4"/>
    <hyperlink ref="S698" r:id="R3b18f066a8ca472c"/>
    <hyperlink ref="T698" r:id="R789e002eaa284a31"/>
    <hyperlink ref="V698" r:id="Rf7227a9377954571"/>
    <hyperlink ref="A699" r:id="Rc1052610b926415a"/>
    <hyperlink ref="E699" r:id="R7acb995f687346a2"/>
    <hyperlink ref="Q699" r:id="R721b326dea944579"/>
    <hyperlink ref="R699" r:id="Re0dfc3e25c58495b"/>
    <hyperlink ref="S699" r:id="R0968682b94954e8a"/>
    <hyperlink ref="T699" r:id="Rc6efaa06ff4142fe"/>
    <hyperlink ref="V699" r:id="R6f45d10c84cd415a"/>
    <hyperlink ref="A700" r:id="R51d14d4a4f3441db"/>
    <hyperlink ref="E700" r:id="R9c0fd9028de9467e"/>
    <hyperlink ref="R700" r:id="Rc411bab706a240f1"/>
    <hyperlink ref="S700" r:id="Rbb5b0d58c4ee4369"/>
    <hyperlink ref="T700" r:id="Rf12e050a6f4945d2"/>
    <hyperlink ref="A701" r:id="R44f3156b32a94566"/>
    <hyperlink ref="E701" r:id="R5b8878c4695a4d17"/>
    <hyperlink ref="Q701" r:id="Raedceff78e9e4c3b"/>
    <hyperlink ref="S701" r:id="R4fa3cca6d8264709"/>
    <hyperlink ref="T701" r:id="R3d0ad7ae414148ea"/>
    <hyperlink ref="V701" r:id="Re5fb8a55c54a4751"/>
    <hyperlink ref="A702" r:id="Ra0acee9099f34abf"/>
    <hyperlink ref="E702" r:id="R8c03e287b9cb42e7"/>
    <hyperlink ref="S702" r:id="R44860cef9f4f432a"/>
    <hyperlink ref="V702" r:id="R9fe441d2648646a5"/>
    <hyperlink ref="A703" r:id="R2d8eb3edb9d14e53"/>
    <hyperlink ref="E703" r:id="Rf2022d897f5f441d"/>
    <hyperlink ref="Q703" r:id="R7bd55324de564b9a"/>
    <hyperlink ref="R703" r:id="R42f890f9350f4077"/>
    <hyperlink ref="S703" r:id="R2e7f2adfd6664996"/>
    <hyperlink ref="T703" r:id="Rf19cb0a13353414e"/>
    <hyperlink ref="V703" r:id="Rd477eda9d12e4330"/>
    <hyperlink ref="A704" r:id="R23e3613a7c7f44cc"/>
    <hyperlink ref="E704" r:id="R1eba0ff5c94045fd"/>
    <hyperlink ref="Q704" r:id="Ra20ac0f2464d40a0"/>
    <hyperlink ref="S704" r:id="R48f7f3e715b1471c"/>
    <hyperlink ref="T704" r:id="R03bc84a8e40e42fc"/>
    <hyperlink ref="V704" r:id="R87d0d6dc918c4976"/>
    <hyperlink ref="A705" r:id="R8a278f6ea43d4cb7"/>
    <hyperlink ref="E705" r:id="Rd4ab88ee6aa64753"/>
    <hyperlink ref="Q705" r:id="R832be1160c93478b"/>
    <hyperlink ref="R705" r:id="R5f12367867374071"/>
    <hyperlink ref="S705" r:id="Ra857c879650a42d9"/>
    <hyperlink ref="T705" r:id="Re71f595a2a4b49f4"/>
    <hyperlink ref="V705" r:id="Rbc6a2c6abe4c4dd2"/>
    <hyperlink ref="A706" r:id="R6e89624572b54e84"/>
    <hyperlink ref="E706" r:id="R98e6a7b3ba6e4335"/>
    <hyperlink ref="A707" r:id="Rc85d087206254f20"/>
    <hyperlink ref="E707" r:id="R28a08e3f0ad44f94"/>
    <hyperlink ref="Q707" r:id="Rc9de4ce5ee6746d7"/>
    <hyperlink ref="S707" r:id="R27ee0b9d2c844fa6"/>
    <hyperlink ref="T707" r:id="Rc68a1ce11edd43ad"/>
    <hyperlink ref="V707" r:id="Ra114b33f426b48e3"/>
    <hyperlink ref="A708" r:id="Re93f3cf7448d4003"/>
    <hyperlink ref="E708" r:id="Rc49224704bc24235"/>
    <hyperlink ref="Q708" r:id="Rde7a87a5d3ff44f7"/>
    <hyperlink ref="R708" r:id="Reeeaaad84a6543d2"/>
    <hyperlink ref="S708" r:id="R7a13d086c4674d14"/>
    <hyperlink ref="T708" r:id="R215a1038792f43bb"/>
    <hyperlink ref="A709" r:id="R0add1a585d044bb1"/>
    <hyperlink ref="E709" r:id="Raed03adb7e274567"/>
    <hyperlink ref="Q709" r:id="R82d8846a8b2a454e"/>
    <hyperlink ref="S709" r:id="R43ef62ab441b4183"/>
    <hyperlink ref="T709" r:id="Rf00ec8f1e93043cd"/>
    <hyperlink ref="V709" r:id="Rbbd204426b3243b6"/>
    <hyperlink ref="A710" r:id="R8ddf62e109994c61"/>
    <hyperlink ref="E710" r:id="R2cfcda5b412f4597"/>
    <hyperlink ref="Q710" r:id="Ra11561f7cd3347c5"/>
    <hyperlink ref="S710" r:id="R03feb429c0304148"/>
    <hyperlink ref="T710" r:id="R551130c77cb443fd"/>
    <hyperlink ref="V710" r:id="Rc8228e11e13e41bb"/>
    <hyperlink ref="A711" r:id="Rdbd9323e362a44aa"/>
    <hyperlink ref="E711" r:id="R5f9c283e41af4f8a"/>
    <hyperlink ref="Q711" r:id="R4c7690525ce244ad"/>
    <hyperlink ref="S711" r:id="R4a1a18bcb91a4ee7"/>
    <hyperlink ref="T711" r:id="Rb4873f4271fc4b85"/>
    <hyperlink ref="V711" r:id="R59e0c8f57dea47ee"/>
    <hyperlink ref="A712" r:id="Raf3e8e8def264d15"/>
    <hyperlink ref="E712" r:id="Rcde7dae9ea6c4b13"/>
    <hyperlink ref="Q712" r:id="R23ca2a4ec5464b2a"/>
    <hyperlink ref="S712" r:id="R9ee6450c351f4cc2"/>
    <hyperlink ref="T712" r:id="R0403bbeb9feb446b"/>
    <hyperlink ref="V712" r:id="Re72bad6dc6ff4da8"/>
    <hyperlink ref="A713" r:id="Rb5b2652cd0364de4"/>
    <hyperlink ref="E713" r:id="R9c52c61ca3ee4cd0"/>
    <hyperlink ref="Q713" r:id="R5464228c3b034b5c"/>
    <hyperlink ref="R713" r:id="R1742bccb820947f7"/>
    <hyperlink ref="S713" r:id="R5c370ff4297f4eeb"/>
    <hyperlink ref="T713" r:id="R14dcf432bb7e40cf"/>
    <hyperlink ref="V713" r:id="R796afe361b7f4a78"/>
    <hyperlink ref="E714" r:id="Rb942676dd9b54e6f"/>
    <hyperlink ref="Q714" r:id="Rda773ddc823e430f"/>
    <hyperlink ref="R714" r:id="Rd9c346d5b7574dbe"/>
    <hyperlink ref="S714" r:id="R0ebae413c21a4216"/>
    <hyperlink ref="T714" r:id="Rabc25114a36d4d02"/>
    <hyperlink ref="V714" r:id="R5b2e9a04fb964d31"/>
    <hyperlink ref="A715" r:id="R92334a4f3d054dc4"/>
    <hyperlink ref="E715" r:id="Rfb854f9fee6e47e4"/>
    <hyperlink ref="Q715" r:id="R03bd49d30db44e96"/>
    <hyperlink ref="R715" r:id="R49f711f505444d86"/>
    <hyperlink ref="S715" r:id="R0fee434d7dd1445d"/>
    <hyperlink ref="T715" r:id="Rac0c721270a248e8"/>
    <hyperlink ref="V715" r:id="R87620c632df34a99"/>
    <hyperlink ref="A716" r:id="Rfb72ad9649a14224"/>
    <hyperlink ref="E716" r:id="Rf2fb3f3521ba45da"/>
    <hyperlink ref="Q716" r:id="Rfdcc589d1f024f3a"/>
    <hyperlink ref="S716" r:id="Ra30e49b273a7403f"/>
    <hyperlink ref="T716" r:id="R03b2642b59e544b4"/>
    <hyperlink ref="V716" r:id="R0d0f1450c9ed4c4b"/>
    <hyperlink ref="A717" r:id="R0dd367ebbc1c49fb"/>
    <hyperlink ref="E717" r:id="Rfaabdf053708423e"/>
    <hyperlink ref="A718" r:id="R8888375c9a5945e6"/>
    <hyperlink ref="E718" r:id="R10a78958f38a4b98"/>
    <hyperlink ref="Q718" r:id="R92059d9c7d9740b7"/>
    <hyperlink ref="S718" r:id="R7689f803b9794c71"/>
    <hyperlink ref="T718" r:id="R0c26c60ff729411b"/>
    <hyperlink ref="V718" r:id="R3085c872ffb04251"/>
    <hyperlink ref="A719" r:id="R527a3fa72725411d"/>
    <hyperlink ref="E719" r:id="R1206db37e9cd4212"/>
    <hyperlink ref="Q719" r:id="Rffaf8524543c4924"/>
    <hyperlink ref="R719" r:id="R451fbe64d05b4e2d"/>
    <hyperlink ref="S719" r:id="R76a52471ab364325"/>
    <hyperlink ref="T719" r:id="R18285672268e4e65"/>
    <hyperlink ref="V719" r:id="R2430cd3bf2174b22"/>
    <hyperlink ref="A720" r:id="Re54aaae49dbe4b23"/>
    <hyperlink ref="E720" r:id="R896c157c99094dd7"/>
    <hyperlink ref="Q720" r:id="R1255fa59bc2a4d1a"/>
    <hyperlink ref="S720" r:id="Reaf166fa8952450d"/>
    <hyperlink ref="V720" r:id="Rcc3152a5c99d421b"/>
    <hyperlink ref="A721" r:id="R00c4c162fe634a02"/>
    <hyperlink ref="E721" r:id="Rbbecf391223346c1"/>
    <hyperlink ref="Q721" r:id="R2e0eb5f43d2942f3"/>
    <hyperlink ref="R721" r:id="R6ae8dfba548c4e80"/>
    <hyperlink ref="S721" r:id="R7129dfcf8e344692"/>
    <hyperlink ref="T721" r:id="R32f912f5002a407b"/>
    <hyperlink ref="V721" r:id="R3eb9aa3cc43f4b62"/>
    <hyperlink ref="A722" r:id="Re14cf5ea99d94dd1"/>
    <hyperlink ref="E722" r:id="Rfb6e7e9cfd87427c"/>
    <hyperlink ref="Q722" r:id="Rf061b85cdf604707"/>
    <hyperlink ref="R722" r:id="Rc2dde078328a49d5"/>
    <hyperlink ref="S722" r:id="Rd22226edb8d24510"/>
    <hyperlink ref="T722" r:id="R458cc1155100466e"/>
    <hyperlink ref="V722" r:id="Re9d8914985604d0a"/>
    <hyperlink ref="A723" r:id="R763f93c6e25f466c"/>
    <hyperlink ref="E723" r:id="R5c50739b9c6d465e"/>
    <hyperlink ref="Q723" r:id="Re0306969d3b64ed8"/>
    <hyperlink ref="R723" r:id="Rab80c3b0b17443cd"/>
    <hyperlink ref="S723" r:id="Rf862b7a28cf34ac4"/>
    <hyperlink ref="T723" r:id="Rddf750e8b83d4d36"/>
    <hyperlink ref="V723" r:id="R1ddeabd7cdb24bb7"/>
    <hyperlink ref="A724" r:id="R3c10fa84c5b140ae"/>
    <hyperlink ref="E724" r:id="Rf8512ebeffe24430"/>
    <hyperlink ref="S724" r:id="Rd5cbba6a46e647ab"/>
    <hyperlink ref="A725" r:id="R837f5ca786eb41a8"/>
    <hyperlink ref="E725" r:id="R3e9339b43c584ae4"/>
    <hyperlink ref="S725" r:id="Reb5fc2b3270b490d"/>
    <hyperlink ref="A726" r:id="Raaf9426c352d4f97"/>
    <hyperlink ref="E726" r:id="R0492180149a549be"/>
    <hyperlink ref="Q726" r:id="R594e252731c24c4a"/>
    <hyperlink ref="V726" r:id="Rcc49afde3892496c"/>
    <hyperlink ref="A727" r:id="Rfbdbf1ca384841ca"/>
    <hyperlink ref="E727" r:id="R228fcd04fcff43e3"/>
    <hyperlink ref="R727" r:id="R5d7722556f2f4d52"/>
    <hyperlink ref="A728" r:id="R52d1e33eacf24088"/>
    <hyperlink ref="E728" r:id="R1e7e8b323f974109"/>
    <hyperlink ref="Q728" r:id="Raf04002834184977"/>
    <hyperlink ref="S728" r:id="Ra66e1cf5469d494a"/>
    <hyperlink ref="T728" r:id="Rce52bcf910cd471c"/>
    <hyperlink ref="V728" r:id="Ra80af7ff62d8404e"/>
    <hyperlink ref="A729" r:id="Raccaa5c0d5e14588"/>
    <hyperlink ref="E729" r:id="R693c762eeb1d45a6"/>
    <hyperlink ref="Q729" r:id="Rddb4dd0fa41941a9"/>
    <hyperlink ref="S729" r:id="R2ffcdacce49f4294"/>
    <hyperlink ref="T729" r:id="R42515e951e934dcc"/>
    <hyperlink ref="V729" r:id="R8cfa5720a6da4f58"/>
    <hyperlink ref="A730" r:id="R53a167fc9a7f4794"/>
    <hyperlink ref="E730" r:id="R6eeaf648eb044f3a"/>
    <hyperlink ref="Q730" r:id="Rac9b40fc27934098"/>
    <hyperlink ref="S730" r:id="R29a647100c0843e5"/>
    <hyperlink ref="T730" r:id="Rd2d3ff2d314c44e7"/>
    <hyperlink ref="V730" r:id="R1c2f82e1d9524548"/>
    <hyperlink ref="A731" r:id="R3bdb93d6deca4879"/>
    <hyperlink ref="E731" r:id="R3fb9c575f1d04317"/>
    <hyperlink ref="Q731" r:id="R54de3f67036741c4"/>
    <hyperlink ref="S731" r:id="Rcf68a25143554571"/>
    <hyperlink ref="T731" r:id="R431c439251454102"/>
    <hyperlink ref="V731" r:id="R9139ba3612e64233"/>
    <hyperlink ref="E732" r:id="R58977ad52628481d"/>
    <hyperlink ref="Q732" r:id="R94e49fcedf6b43ad"/>
    <hyperlink ref="S732" r:id="Ra222e4162c9a4e1d"/>
    <hyperlink ref="T732" r:id="Rad0f20b0832f4d85"/>
    <hyperlink ref="V732" r:id="R9452b18538a54d20"/>
    <hyperlink ref="A733" r:id="Rf8124c9c67ed4d92"/>
    <hyperlink ref="E733" r:id="Rc5997165ecb14c6f"/>
    <hyperlink ref="R733" r:id="Rd272ae1730da43b3"/>
    <hyperlink ref="S733" r:id="R7976c820c64e442e"/>
    <hyperlink ref="T733" r:id="R5dc46ffbc9d44583"/>
    <hyperlink ref="V733" r:id="R59c53be474f94f3e"/>
    <hyperlink ref="A734" r:id="R28b6e728ceb0478d"/>
    <hyperlink ref="E734" r:id="R10f8d53e697848b2"/>
    <hyperlink ref="Q734" r:id="R65461ca3faf640cc"/>
    <hyperlink ref="S734" r:id="R13ff549256ae46d6"/>
    <hyperlink ref="T734" r:id="R979870e62ef54467"/>
    <hyperlink ref="V734" r:id="R0395e61f31534d20"/>
    <hyperlink ref="A735" r:id="Rc86348f95d51460e"/>
    <hyperlink ref="E735" r:id="Rd837dd106c584251"/>
    <hyperlink ref="Q735" r:id="Re925aeab395f41e4"/>
    <hyperlink ref="R735" r:id="R8fe12395370e48af"/>
    <hyperlink ref="S735" r:id="Rb5a9d26ef9cd4497"/>
    <hyperlink ref="T735" r:id="R20ca20184b1f4ebf"/>
    <hyperlink ref="V735" r:id="R5b4f9c5cd5f44bbb"/>
    <hyperlink ref="A736" r:id="R6c85c5fbbd24432e"/>
    <hyperlink ref="E736" r:id="R7730d32eecdd43da"/>
    <hyperlink ref="Q736" r:id="R97253d1a29794f0b"/>
    <hyperlink ref="S736" r:id="R39bdc51376a549a1"/>
    <hyperlink ref="T736" r:id="R6d5ea76afe864919"/>
    <hyperlink ref="V736" r:id="R7cb22df476334930"/>
    <hyperlink ref="A737" r:id="R073c374e06714b27"/>
    <hyperlink ref="E737" r:id="R18a49d55730d4ae0"/>
    <hyperlink ref="Q737" r:id="R1f0e652715ac4505"/>
    <hyperlink ref="S737" r:id="Rea73a2eccb344ecc"/>
    <hyperlink ref="T737" r:id="R0707fce2317b441d"/>
    <hyperlink ref="V737" r:id="R2108c82c093c47cd"/>
    <hyperlink ref="A738" r:id="Rad7ee93866c04495"/>
    <hyperlink ref="E738" r:id="Rac92a07db5424ea6"/>
    <hyperlink ref="Q738" r:id="R61741b78a66e40fd"/>
    <hyperlink ref="S738" r:id="Rafc5a95817324fb9"/>
    <hyperlink ref="T738" r:id="R4f62a72618ca46ce"/>
    <hyperlink ref="V738" r:id="R0187776aba904e0c"/>
    <hyperlink ref="A739" r:id="R7cca22eda17b4d8c"/>
    <hyperlink ref="E739" r:id="Rc440530ac0ba4463"/>
    <hyperlink ref="Q739" r:id="Rb2bed1ac37b243b5"/>
    <hyperlink ref="S739" r:id="R10a9597182ee47af"/>
    <hyperlink ref="T739" r:id="Ra6944568a9be4072"/>
    <hyperlink ref="V739" r:id="R9d73e384db174a36"/>
    <hyperlink ref="A740" r:id="R2d0c985d571c418f"/>
    <hyperlink ref="E740" r:id="Raea97eaafeed4c83"/>
    <hyperlink ref="Q740" r:id="Rf22a54be2fbe49b9"/>
    <hyperlink ref="S740" r:id="R3abdc10c22c44541"/>
    <hyperlink ref="A741" r:id="Rcecd9c80a6f74b49"/>
    <hyperlink ref="E741" r:id="R9e19fd694f484b60"/>
    <hyperlink ref="Q741" r:id="R33924a1d070641a6"/>
    <hyperlink ref="S741" r:id="Ra4d235d689764119"/>
    <hyperlink ref="T741" r:id="R540e196a23984f52"/>
    <hyperlink ref="V741" r:id="R3e3c02646aa547a9"/>
    <hyperlink ref="A742" r:id="R999b96ee32364303"/>
    <hyperlink ref="E742" r:id="Rac9da43de25e4269"/>
    <hyperlink ref="Q742" r:id="R5da389cb22bc499c"/>
    <hyperlink ref="R742" r:id="Re31f871f58c942ce"/>
    <hyperlink ref="S742" r:id="R907406952f094071"/>
    <hyperlink ref="T742" r:id="R5dbb400433334a95"/>
    <hyperlink ref="V742" r:id="Rc97d2b342aaa48d2"/>
    <hyperlink ref="A743" r:id="Ra23d83580edd4cc9"/>
    <hyperlink ref="E743" r:id="R235f326ce42744a5"/>
    <hyperlink ref="Q743" r:id="R265f3bd523bb40cb"/>
    <hyperlink ref="S743" r:id="Rad70a89f82d545f3"/>
    <hyperlink ref="T743" r:id="R2db893125e894bc1"/>
    <hyperlink ref="V743" r:id="R06bfc7e618bc4f5a"/>
    <hyperlink ref="A744" r:id="R6e53a31cc2744651"/>
    <hyperlink ref="E744" r:id="R430ab61b515c4d57"/>
    <hyperlink ref="Q744" r:id="Re9622914aed5426d"/>
    <hyperlink ref="R744" r:id="R07304950f6c142a5"/>
    <hyperlink ref="S744" r:id="R2d23cfe2b06744a7"/>
    <hyperlink ref="T744" r:id="R44cb27b0f178427c"/>
    <hyperlink ref="V744" r:id="R23c114ae69fa4c4f"/>
    <hyperlink ref="A745" r:id="R440d2fb9f8a64e61"/>
    <hyperlink ref="E745" r:id="R575b967fb9ca4724"/>
    <hyperlink ref="Q745" r:id="Rb1e33df0c07d4783"/>
    <hyperlink ref="S745" r:id="R56d6dcd57dd94e0f"/>
    <hyperlink ref="T745" r:id="Rde5c63b2d0674f03"/>
    <hyperlink ref="V745" r:id="Raf24f6614abc4bb7"/>
    <hyperlink ref="A746" r:id="Rba6d1bd5bb684a4e"/>
    <hyperlink ref="E746" r:id="Rcf6c00fde1f24dc7"/>
    <hyperlink ref="Q746" r:id="R166ceb2067374077"/>
    <hyperlink ref="S746" r:id="R9c53c857a64a411e"/>
    <hyperlink ref="T746" r:id="R531a0115ac0f4b7c"/>
    <hyperlink ref="V746" r:id="Re30a5ff5109641f8"/>
    <hyperlink ref="A747" r:id="R722bf06d733c4b03"/>
    <hyperlink ref="E747" r:id="R8c790bb06ead4cf1"/>
    <hyperlink ref="Q747" r:id="R16efd4b7e9c34e52"/>
    <hyperlink ref="S747" r:id="R9cd04f3554594802"/>
    <hyperlink ref="T747" r:id="Rbcec81a424ec4449"/>
    <hyperlink ref="V747" r:id="Rb0538654d5464b82"/>
    <hyperlink ref="A748" r:id="R4120f4565c58476e"/>
    <hyperlink ref="E748" r:id="R5c15c3b7c4fb4c25"/>
    <hyperlink ref="S748" r:id="Rec96e4af80394b06"/>
    <hyperlink ref="V748" r:id="R3f3fa9808b2b4b28"/>
    <hyperlink ref="A749" r:id="R597f3001a94f4224"/>
    <hyperlink ref="E749" r:id="R450864a8acea4330"/>
    <hyperlink ref="Q749" r:id="R83e0feefda914319"/>
    <hyperlink ref="S749" r:id="R89836ae0d330488c"/>
    <hyperlink ref="T749" r:id="R473ae938a5ba4d3f"/>
    <hyperlink ref="V749" r:id="R43e5e23a0931409b"/>
    <hyperlink ref="A750" r:id="R80e8453d4f954249"/>
    <hyperlink ref="E750" r:id="R185bb55741a24504"/>
    <hyperlink ref="Q750" r:id="Rd6b18d38321347f9"/>
    <hyperlink ref="S750" r:id="Rf6e2b330026f4da9"/>
    <hyperlink ref="T750" r:id="Rfa50dad291414db3"/>
    <hyperlink ref="V750" r:id="R66e9e408e8254ec5"/>
    <hyperlink ref="A751" r:id="R93c4d57503a94986"/>
    <hyperlink ref="E751" r:id="R8e55ca0aa47e431e"/>
    <hyperlink ref="Q751" r:id="R6eb8e4f67e8f4c92"/>
    <hyperlink ref="S751" r:id="Rac9b0f81bb0545c5"/>
    <hyperlink ref="T751" r:id="Rfb79b0d5994f44e9"/>
    <hyperlink ref="V751" r:id="R8433c42bd5804c99"/>
    <hyperlink ref="A752" r:id="Rc74db89daefb4899"/>
    <hyperlink ref="E752" r:id="Re48bc1a2a4e640c3"/>
    <hyperlink ref="Q752" r:id="R03be1c39e2b74733"/>
    <hyperlink ref="R752" r:id="R46cfdabe4f144bfb"/>
    <hyperlink ref="S752" r:id="R7d9a6a54bbec407f"/>
    <hyperlink ref="T752" r:id="R12a63b88ae3740d5"/>
    <hyperlink ref="V752" r:id="R2103724dd4674fe3"/>
    <hyperlink ref="A753" r:id="R6bec3ed126d04eb0"/>
    <hyperlink ref="E753" r:id="R54225992ce0c479a"/>
    <hyperlink ref="Q753" r:id="Rc4730b78deed4d1f"/>
    <hyperlink ref="R753" r:id="Rad76cf27fbe7473f"/>
    <hyperlink ref="S753" r:id="R4eef5f56bdf4408f"/>
    <hyperlink ref="T753" r:id="R74e8374667b74b00"/>
    <hyperlink ref="V753" r:id="Rcb5358ebb05f4478"/>
    <hyperlink ref="A754" r:id="R6ef112354727439c"/>
    <hyperlink ref="E754" r:id="Rade561510eca4e5a"/>
    <hyperlink ref="Q754" r:id="Raa4ccc1f9f3b48f0"/>
    <hyperlink ref="R754" r:id="R5ef6116dd8c048b7"/>
    <hyperlink ref="S754" r:id="R8f411b4be244484a"/>
    <hyperlink ref="T754" r:id="R10f9805eec054afc"/>
    <hyperlink ref="V754" r:id="R469354dc1025442a"/>
    <hyperlink ref="A755" r:id="Rb8f1b1db38414492"/>
    <hyperlink ref="E755" r:id="R2bbf3b2a1e1a4081"/>
    <hyperlink ref="Q755" r:id="Rb2e78c60549645ae"/>
    <hyperlink ref="R755" r:id="Rd8ead57b674b4631"/>
    <hyperlink ref="S755" r:id="Rdda9a273891d47cd"/>
    <hyperlink ref="T755" r:id="Ra7888e21efb84a6c"/>
    <hyperlink ref="V755" r:id="Ra6882919d5a54938"/>
    <hyperlink ref="A756" r:id="R43e3d2c7fdc74839"/>
    <hyperlink ref="E756" r:id="R5821a22855a643a7"/>
    <hyperlink ref="Q756" r:id="R9b395ef562bf45ca"/>
    <hyperlink ref="S756" r:id="Rd7c6a18e30474f2e"/>
    <hyperlink ref="T756" r:id="R2690903f2e4648cc"/>
    <hyperlink ref="A757" r:id="Rdf0229ce08cf49fa"/>
    <hyperlink ref="E757" r:id="Rad5c650e867b465b"/>
    <hyperlink ref="Q757" r:id="Rc0290e32f6be4c3c"/>
    <hyperlink ref="S757" r:id="R2351f60521194512"/>
    <hyperlink ref="T757" r:id="R6df3fc00ae3347fd"/>
    <hyperlink ref="V757" r:id="R209626f407d9483d"/>
    <hyperlink ref="A758" r:id="R4e1e052c863e48ba"/>
    <hyperlink ref="E758" r:id="R220e5828e9144d99"/>
    <hyperlink ref="Q758" r:id="R713f5cf796354b39"/>
    <hyperlink ref="S758" r:id="R66d7be811a084bca"/>
    <hyperlink ref="T758" r:id="R9796a038f8294dad"/>
    <hyperlink ref="V758" r:id="R0156380d07ba4fe5"/>
    <hyperlink ref="A759" r:id="R9058dc5e7e9449c1"/>
    <hyperlink ref="E759" r:id="R255cb6a00a054588"/>
    <hyperlink ref="Q759" r:id="Rca2752b0cec64eed"/>
    <hyperlink ref="S759" r:id="Rea06910cddcb454b"/>
    <hyperlink ref="T759" r:id="R97974da209c14698"/>
    <hyperlink ref="V759" r:id="R2eafee4236be40a6"/>
    <hyperlink ref="A760" r:id="Raf8b19a873894c90"/>
    <hyperlink ref="E760" r:id="Ra2a1f70bcc73494d"/>
    <hyperlink ref="Q760" r:id="R42d7873ece824254"/>
    <hyperlink ref="S760" r:id="Rcf48e8ecb4e3462f"/>
    <hyperlink ref="T760" r:id="Re9c09de13ebf48c9"/>
    <hyperlink ref="V760" r:id="R740c183cdf1d4727"/>
    <hyperlink ref="A761" r:id="Rebd7700e1bf94e58"/>
    <hyperlink ref="E761" r:id="R423505bc45a149b5"/>
    <hyperlink ref="Q761" r:id="Rc360837249514953"/>
    <hyperlink ref="S761" r:id="R8bb1696b12264c7c"/>
    <hyperlink ref="T761" r:id="R3512accdbd7f4cac"/>
    <hyperlink ref="V761" r:id="Rd50c9682da764c9f"/>
    <hyperlink ref="A762" r:id="Ra034161e07eb4222"/>
    <hyperlink ref="E762" r:id="R3eaee5cc6256476a"/>
    <hyperlink ref="S762" r:id="Rc7c6b0bda898415b"/>
    <hyperlink ref="V762" r:id="R74f71826453c411c"/>
    <hyperlink ref="A763" r:id="R3d8127fedae84b1a"/>
    <hyperlink ref="E763" r:id="R4d9222502cc9462b"/>
    <hyperlink ref="Q763" r:id="Rd5f4bcd0b5634760"/>
    <hyperlink ref="R763" r:id="Re944aca49a434a81"/>
    <hyperlink ref="S763" r:id="R560398ec78a24a55"/>
    <hyperlink ref="T763" r:id="Rd26f1dc1fe51453d"/>
    <hyperlink ref="V763" r:id="Ra03e2efb74c04a73"/>
    <hyperlink ref="A764" r:id="R2a6aa4d63a6b4af6"/>
    <hyperlink ref="E764" r:id="Rb342ebbe3f0b432f"/>
    <hyperlink ref="Q764" r:id="R50ed5c72967844ff"/>
    <hyperlink ref="R764" r:id="R56b944e11d564244"/>
    <hyperlink ref="S764" r:id="R6a81c745fd3b43a6"/>
    <hyperlink ref="T764" r:id="R22e15cff84054da5"/>
    <hyperlink ref="V764" r:id="Rdbbecccbee0c4da0"/>
    <hyperlink ref="A765" r:id="R3cd534d010774c10"/>
    <hyperlink ref="E765" r:id="R8e84f7b3f45e4df0"/>
    <hyperlink ref="Q765" r:id="R01b1f73c943f4988"/>
    <hyperlink ref="S765" r:id="R7cd7d88c6ae148c9"/>
    <hyperlink ref="T765" r:id="R253e5ec110544e78"/>
    <hyperlink ref="A766" r:id="R5678dc2bfaf546b4"/>
    <hyperlink ref="E766" r:id="Rb9c650bf691845ee"/>
    <hyperlink ref="Q766" r:id="R4dd0f9c71aba44ef"/>
    <hyperlink ref="S766" r:id="Rfc9f7169a19e475e"/>
    <hyperlink ref="T766" r:id="R639402a9aff94bc1"/>
    <hyperlink ref="A767" r:id="Rbc29f18dfd6e41c7"/>
    <hyperlink ref="E767" r:id="Rcc6a737bf95a450a"/>
    <hyperlink ref="Q767" r:id="R5399ae885a694cd6"/>
    <hyperlink ref="S767" r:id="Rc3edffc4d80f464d"/>
    <hyperlink ref="T767" r:id="Rf741ae9b18ea4377"/>
    <hyperlink ref="V767" r:id="R06f23f3738f4487b"/>
    <hyperlink ref="A768" r:id="Rfde24603512c4a42"/>
    <hyperlink ref="E768" r:id="R938395af3af54bad"/>
    <hyperlink ref="Q768" r:id="Re9d4ae567b6f4ec4"/>
    <hyperlink ref="S768" r:id="R18dde38ecc734492"/>
    <hyperlink ref="T768" r:id="Re9d1931694144c4b"/>
    <hyperlink ref="V768" r:id="R27c85dfcd378469f"/>
    <hyperlink ref="A769" r:id="R49d8ec612b9e4d23"/>
    <hyperlink ref="E769" r:id="Rec6ff147d42c4010"/>
    <hyperlink ref="Q769" r:id="R3411841d5abb48cf"/>
    <hyperlink ref="S769" r:id="R295c17ecf1f54899"/>
    <hyperlink ref="T769" r:id="Rbc17a839bd334731"/>
    <hyperlink ref="V769" r:id="R2755448e83dd4db8"/>
    <hyperlink ref="A770" r:id="Rb0cba8badf5d4059"/>
    <hyperlink ref="E770" r:id="R92bdb428ffef4c87"/>
    <hyperlink ref="Q770" r:id="R7392973bdb6e4174"/>
    <hyperlink ref="S770" r:id="Re5c6524a95d84170"/>
    <hyperlink ref="T770" r:id="Rfd8420f4a96b4bae"/>
    <hyperlink ref="V770" r:id="R66158ee855474a58"/>
    <hyperlink ref="A771" r:id="R36d5cd15d6544660"/>
    <hyperlink ref="E771" r:id="Ra325d0755917428c"/>
    <hyperlink ref="Q771" r:id="Rbe242d971be84bbd"/>
    <hyperlink ref="R771" r:id="Rdb96c417187f4d39"/>
    <hyperlink ref="S771" r:id="Ra8cce3c7ed044095"/>
    <hyperlink ref="T771" r:id="R1e3d5c03d4c543e1"/>
    <hyperlink ref="V771" r:id="R8ef5737146ce4a04"/>
    <hyperlink ref="A772" r:id="R8bb67b8bbd7c4be5"/>
    <hyperlink ref="E772" r:id="R2a9d8b700ed740aa"/>
    <hyperlink ref="Q772" r:id="Re272980f27154ce8"/>
    <hyperlink ref="S772" r:id="R41f76c426b154ed8"/>
    <hyperlink ref="T772" r:id="R5ce90e8c4ccb4878"/>
    <hyperlink ref="V772" r:id="Rada4d86e2e2e46b3"/>
    <hyperlink ref="A773" r:id="Rbac9714a11e54680"/>
    <hyperlink ref="E773" r:id="Rb76b4f50f43543fe"/>
    <hyperlink ref="Q773" r:id="R13d973c1dc4a4e92"/>
    <hyperlink ref="R773" r:id="Ra2f8c82f893b4a1e"/>
    <hyperlink ref="S773" r:id="Rb2d61616bc764b88"/>
    <hyperlink ref="T773" r:id="R9ea8a689fe9e48e7"/>
    <hyperlink ref="V773" r:id="R287b36c79eec49f4"/>
    <hyperlink ref="A774" r:id="R83a3f209ffac49c8"/>
    <hyperlink ref="E774" r:id="Rff4df29828a54c7b"/>
    <hyperlink ref="Q774" r:id="R9da82ee16451416a"/>
    <hyperlink ref="S774" r:id="R9eff6eab5f1e43cc"/>
    <hyperlink ref="T774" r:id="R60c267608c344430"/>
    <hyperlink ref="V774" r:id="Rbca04394f4434928"/>
    <hyperlink ref="A775" r:id="R499bd8be3860453c"/>
    <hyperlink ref="E775" r:id="R72a309be6f9143b9"/>
    <hyperlink ref="Q775" r:id="R7f76280e870d47e0"/>
    <hyperlink ref="S775" r:id="R4877b8e7424849b9"/>
    <hyperlink ref="T775" r:id="Ree66f761a3354512"/>
    <hyperlink ref="V775" r:id="R7df2366533104d6d"/>
    <hyperlink ref="A776" r:id="R490f6ffaf5fa458c"/>
    <hyperlink ref="E776" r:id="R0df1ce1a4045438a"/>
    <hyperlink ref="Q776" r:id="R60167f2542704663"/>
    <hyperlink ref="S776" r:id="R68714f8760cd4ec7"/>
    <hyperlink ref="T776" r:id="Rf952f92a8c36417e"/>
    <hyperlink ref="V776" r:id="Re9883200770c4a6d"/>
    <hyperlink ref="A777" r:id="R0e66f649681949d5"/>
    <hyperlink ref="E777" r:id="R11df3e29ad6f454e"/>
    <hyperlink ref="Q777" r:id="Rfd96fe17623c4cca"/>
    <hyperlink ref="S777" r:id="R6a3c64e1d5484553"/>
    <hyperlink ref="T777" r:id="Rd7de534d80564028"/>
    <hyperlink ref="V777" r:id="R0fa09b4786d345c7"/>
    <hyperlink ref="A778" r:id="Rf384fd50ac824b97"/>
    <hyperlink ref="E778" r:id="R156bfc92082f4e62"/>
    <hyperlink ref="Q778" r:id="R43886a0722b14996"/>
    <hyperlink ref="S778" r:id="R22b7724c182f42fb"/>
    <hyperlink ref="T778" r:id="R2a9c818ead754567"/>
    <hyperlink ref="V778" r:id="Rcf062ff5ed56410a"/>
    <hyperlink ref="A779" r:id="R50700e4ef75b42e8"/>
    <hyperlink ref="E779" r:id="Re01e075822174a16"/>
    <hyperlink ref="Q779" r:id="R0e0291440b394be2"/>
    <hyperlink ref="S779" r:id="R713d4017ee5d4843"/>
    <hyperlink ref="T779" r:id="Rdcb58ae43c3e4ff8"/>
    <hyperlink ref="V779" r:id="R37aba68318154f63"/>
    <hyperlink ref="A780" r:id="Ra9cd5ab607ab48a6"/>
    <hyperlink ref="E780" r:id="R4b9c25b65aff4f4f"/>
    <hyperlink ref="Q780" r:id="R868c9634a3e04126"/>
    <hyperlink ref="R780" r:id="Ra0f6cc50bd56404b"/>
    <hyperlink ref="S780" r:id="R01902859fd71421b"/>
    <hyperlink ref="T780" r:id="R2ab9573aeb6b4d2f"/>
    <hyperlink ref="V780" r:id="R65acc9b4607e4d4e"/>
    <hyperlink ref="A781" r:id="R20edef54b27c4c1d"/>
    <hyperlink ref="E781" r:id="R904d9f990e9a4154"/>
    <hyperlink ref="Q781" r:id="R91f9fb6c785a4927"/>
    <hyperlink ref="S781" r:id="R842543e10d61422b"/>
    <hyperlink ref="T781" r:id="R5a55f43b1bc2419d"/>
    <hyperlink ref="V781" r:id="Rc8ab5321fb2147b5"/>
    <hyperlink ref="A782" r:id="Rd603c18a44c848f1"/>
    <hyperlink ref="E782" r:id="R29ec3fe6d8b8498c"/>
    <hyperlink ref="Q782" r:id="Rcf1b7947e43045cc"/>
    <hyperlink ref="S782" r:id="R917901a387114f70"/>
    <hyperlink ref="T782" r:id="R63545556e9f0432b"/>
    <hyperlink ref="V782" r:id="Rf45394df1c474079"/>
    <hyperlink ref="A783" r:id="R0457913a33334dd3"/>
    <hyperlink ref="E783" r:id="R9497cae3f4ba4481"/>
    <hyperlink ref="Q783" r:id="Rb4e189b9b3ea4f1e"/>
    <hyperlink ref="S783" r:id="R704a6a5181bb44a1"/>
    <hyperlink ref="T783" r:id="R7d9f0aadf3a242f5"/>
    <hyperlink ref="V783" r:id="Reb99b1ff60c34fd0"/>
    <hyperlink ref="A784" r:id="Rda1b93cd99b142bb"/>
    <hyperlink ref="E784" r:id="Rb2b2e461d5384f40"/>
    <hyperlink ref="Q784" r:id="R76148e43f105473b"/>
    <hyperlink ref="S784" r:id="R71fd54fe7f3c49f2"/>
    <hyperlink ref="T784" r:id="R6e1201e3401e4fa9"/>
    <hyperlink ref="V784" r:id="R89d8528abe5f4224"/>
    <hyperlink ref="A785" r:id="R61a249d1c61344a5"/>
    <hyperlink ref="E785" r:id="R6ade6eff978e481c"/>
    <hyperlink ref="Q785" r:id="R8372f4ced00a4a6a"/>
    <hyperlink ref="S785" r:id="R928ec6cfa0a94d06"/>
    <hyperlink ref="T785" r:id="R55f9e91f77374d56"/>
    <hyperlink ref="V785" r:id="Rc371d76af8d04f12"/>
    <hyperlink ref="A786" r:id="Rd3ccfcede0b04e5e"/>
    <hyperlink ref="E786" r:id="R3be1ed1c21b04b9d"/>
    <hyperlink ref="Q786" r:id="R1996273dd8f541da"/>
    <hyperlink ref="S786" r:id="Rc1283966acee4d3d"/>
    <hyperlink ref="T786" r:id="Racdd389edbcb4109"/>
    <hyperlink ref="V786" r:id="Re0f1a5643d384c15"/>
    <hyperlink ref="A787" r:id="R0256ba132f534790"/>
    <hyperlink ref="E787" r:id="Rfc0407ba0304403b"/>
    <hyperlink ref="R787" r:id="Ra75efa0754cf417b"/>
    <hyperlink ref="V787" r:id="R5a82a9e2ff48441d"/>
    <hyperlink ref="A788" r:id="R80c1dfdd1cf84ddf"/>
    <hyperlink ref="E788" r:id="Rfb3cf4a3e3c5489f"/>
    <hyperlink ref="Q788" r:id="R39f593c12826424a"/>
    <hyperlink ref="S788" r:id="R561399b9bac249c1"/>
    <hyperlink ref="T788" r:id="Redef853a01d74ea5"/>
    <hyperlink ref="V788" r:id="R335c8f17c1584e62"/>
    <hyperlink ref="A789" r:id="R827e71e1ddef4c3f"/>
    <hyperlink ref="E789" r:id="Rfa0a9d546e624036"/>
    <hyperlink ref="Q789" r:id="Rb531e9f6111d4f29"/>
    <hyperlink ref="R789" r:id="Rcf6a369334354f37"/>
    <hyperlink ref="S789" r:id="R1142fefe34ec4c05"/>
    <hyperlink ref="T789" r:id="Ree81c78b50da4911"/>
    <hyperlink ref="V789" r:id="R27eb667288934772"/>
    <hyperlink ref="A790" r:id="R69d9208dc9354b6c"/>
    <hyperlink ref="E790" r:id="R54a9796c768a4fdb"/>
    <hyperlink ref="Q790" r:id="R7fa4a21aaae4452d"/>
    <hyperlink ref="S790" r:id="Rbaaaf0a96aee4a97"/>
    <hyperlink ref="T790" r:id="Rce316d87b89f4ac8"/>
    <hyperlink ref="V790" r:id="R3ea90c95ed944e19"/>
    <hyperlink ref="A791" r:id="R103e5386e2774417"/>
    <hyperlink ref="E791" r:id="Rbf14a3b90503425b"/>
    <hyperlink ref="Q791" r:id="Raf60a72ae69947cb"/>
    <hyperlink ref="S791" r:id="Ra21be9490cee4746"/>
    <hyperlink ref="T791" r:id="R22c7d66782ce490b"/>
    <hyperlink ref="V791" r:id="R9c4a3311a96f413f"/>
    <hyperlink ref="A792" r:id="R1f2ab25d9bb64a5c"/>
    <hyperlink ref="E792" r:id="Ra0b63d4a504b4112"/>
    <hyperlink ref="Q792" r:id="R67680b5a583748c3"/>
    <hyperlink ref="S792" r:id="R9cfdb32441564ba5"/>
    <hyperlink ref="T792" r:id="Rea07611970fd47d9"/>
    <hyperlink ref="V792" r:id="Rb5f58c13a2784139"/>
    <hyperlink ref="A793" r:id="R9d2d5e8d2ea844d9"/>
    <hyperlink ref="E793" r:id="R787078c4217446f8"/>
    <hyperlink ref="Q793" r:id="R7a2d43c52c33484a"/>
    <hyperlink ref="S793" r:id="R5ed9d0e71a7e46a1"/>
    <hyperlink ref="T793" r:id="Reab69a80928042b5"/>
    <hyperlink ref="V793" r:id="Rce624261a98d4f40"/>
    <hyperlink ref="A794" r:id="R6d1976f969e44b9d"/>
    <hyperlink ref="E794" r:id="R134ac26e3eb843b9"/>
    <hyperlink ref="Q794" r:id="R1ad6776f87a548ce"/>
    <hyperlink ref="S794" r:id="Refc65ec14a9b4950"/>
    <hyperlink ref="T794" r:id="R8b800b0c427c42fc"/>
    <hyperlink ref="V794" r:id="R9b5ae669911b472a"/>
    <hyperlink ref="A795" r:id="R92d36825186046ea"/>
    <hyperlink ref="E795" r:id="R13ef3c7ccfc44874"/>
    <hyperlink ref="Q795" r:id="Rb45593e507cc4470"/>
    <hyperlink ref="R795" r:id="R1160939841b54ee9"/>
    <hyperlink ref="S795" r:id="Ra030a058689c4453"/>
    <hyperlink ref="T795" r:id="R1007541982d04bcb"/>
    <hyperlink ref="V795" r:id="Rcd4075a562d84f9d"/>
    <hyperlink ref="A796" r:id="R052c27f90c524717"/>
    <hyperlink ref="E796" r:id="Rbd7d16a463d7480e"/>
    <hyperlink ref="Q796" r:id="R1940626452964c10"/>
    <hyperlink ref="S796" r:id="R2bf0ae74a6364c63"/>
    <hyperlink ref="T796" r:id="R53afe70433a04825"/>
    <hyperlink ref="V796" r:id="R196fd563c96f49fd"/>
    <hyperlink ref="A797" r:id="R938f26a92ab441e3"/>
    <hyperlink ref="E797" r:id="R8203a07609fc4171"/>
    <hyperlink ref="Q797" r:id="Rd632e55b95c34dae"/>
    <hyperlink ref="S797" r:id="R5ab83338c0de4285"/>
    <hyperlink ref="T797" r:id="R39a3636f134e4f2f"/>
    <hyperlink ref="V797" r:id="R8da7b8bb5f0044e8"/>
    <hyperlink ref="A798" r:id="Rde1ef7eeef954450"/>
    <hyperlink ref="E798" r:id="R2f1e835822db4316"/>
    <hyperlink ref="Q798" r:id="Ra830f17bd15348fa"/>
    <hyperlink ref="A799" r:id="R3f258982e0ff48cd"/>
    <hyperlink ref="E799" r:id="R64967152ec76489e"/>
    <hyperlink ref="Q799" r:id="R59eb4e0fd4a144d6"/>
    <hyperlink ref="R799" r:id="R1f7bd98acf4340d0"/>
    <hyperlink ref="S799" r:id="R082223553d18472e"/>
    <hyperlink ref="T799" r:id="Rfc449d2477564df0"/>
    <hyperlink ref="V799" r:id="R6578f986655645e7"/>
    <hyperlink ref="A800" r:id="R7eca678570874e73"/>
    <hyperlink ref="E800" r:id="R88708947bece4feb"/>
    <hyperlink ref="Q800" r:id="R7ec2ccc1ff564ef2"/>
    <hyperlink ref="R800" r:id="R39097b9b0a184fac"/>
    <hyperlink ref="S800" r:id="R1660bdf90e994711"/>
    <hyperlink ref="T800" r:id="R3ee632d5d0fb4bdd"/>
    <hyperlink ref="V800" r:id="R400179ed2c2a4044"/>
    <hyperlink ref="A801" r:id="R0b6cdd96df164dc9"/>
    <hyperlink ref="E801" r:id="R6fd16e2331d04633"/>
    <hyperlink ref="Q801" r:id="R1a51577a3cf1464a"/>
    <hyperlink ref="S801" r:id="R1fe62a7f7aa14e37"/>
    <hyperlink ref="T801" r:id="Ra0a9d6ab51484088"/>
    <hyperlink ref="A802" r:id="Rf6c38511fdcf4b66"/>
    <hyperlink ref="E802" r:id="Rc4ecb4a5268941e6"/>
    <hyperlink ref="Q802" r:id="Re3d595db1e154323"/>
    <hyperlink ref="S802" r:id="Rf3c70bb3b2104d81"/>
    <hyperlink ref="T802" r:id="R94c64cb9e20344c1"/>
    <hyperlink ref="V802" r:id="R95fbbca2296848ee"/>
    <hyperlink ref="E803" r:id="R36811ffe58714632"/>
    <hyperlink ref="Q803" r:id="Rb6d7dec2d5b646bf"/>
    <hyperlink ref="R803" r:id="Re11884be06064bbb"/>
    <hyperlink ref="S803" r:id="R8e54237ec97e42c1"/>
    <hyperlink ref="A804" r:id="Rc4b003642b5b480e"/>
    <hyperlink ref="E804" r:id="Rcc7a280bb83a49e0"/>
    <hyperlink ref="Q804" r:id="R82ecbdb5081c4807"/>
    <hyperlink ref="S804" r:id="R3042dfb600814d31"/>
    <hyperlink ref="T804" r:id="R8121c1c60611448c"/>
    <hyperlink ref="V804" r:id="R03ac3ab29d884e6f"/>
    <hyperlink ref="A805" r:id="Rbefa635e372f4286"/>
    <hyperlink ref="E805" r:id="R4f2cdc86546e47cc"/>
    <hyperlink ref="Q805" r:id="R38c86097dff6443b"/>
    <hyperlink ref="R805" r:id="Re8bc01d6185f4571"/>
    <hyperlink ref="S805" r:id="R6ef193a848ca44c0"/>
    <hyperlink ref="T805" r:id="R5d02b2f408a24b76"/>
    <hyperlink ref="V805" r:id="R105f2e1ca4074517"/>
    <hyperlink ref="E806" r:id="R78c3616825cf4948"/>
    <hyperlink ref="Q806" r:id="Reb8ad56a069c4ec6"/>
    <hyperlink ref="S806" r:id="R859eea99d5084692"/>
    <hyperlink ref="T806" r:id="R7c6cbbd466c94e41"/>
    <hyperlink ref="V806" r:id="R5485a991509b4770"/>
    <hyperlink ref="A807" r:id="R3b84ddf4477f4359"/>
    <hyperlink ref="E807" r:id="Rb167f269bea64653"/>
    <hyperlink ref="Q807" r:id="Rc1bdac8e13b143a5"/>
    <hyperlink ref="S807" r:id="R66292fb85dd4491f"/>
    <hyperlink ref="T807" r:id="R5dd8fe0319ed4a4e"/>
    <hyperlink ref="V807" r:id="R74f55d2c30bb470b"/>
    <hyperlink ref="A808" r:id="R07e8984e50694220"/>
    <hyperlink ref="E808" r:id="R3c2f848b41dc4353"/>
    <hyperlink ref="Q808" r:id="R2a1b2a727c9e4d77"/>
    <hyperlink ref="S808" r:id="R4f1aa22d6c4a4844"/>
    <hyperlink ref="T808" r:id="R301973cd44c94538"/>
    <hyperlink ref="V808" r:id="R0efaf293e0f94613"/>
    <hyperlink ref="A809" r:id="R4889d2cb860c4a3d"/>
    <hyperlink ref="E809" r:id="R1d44b672b1794ae0"/>
    <hyperlink ref="Q809" r:id="R57f3d071365e4cf3"/>
    <hyperlink ref="R809" r:id="Rf2ac67d1505a4b11"/>
    <hyperlink ref="S809" r:id="Rf4d91b7bbcf84cbe"/>
    <hyperlink ref="T809" r:id="R87012dfe1a0f4ad4"/>
    <hyperlink ref="V809" r:id="R6e14241a589841d8"/>
    <hyperlink ref="A810" r:id="R1cdd97b65ea04d1f"/>
    <hyperlink ref="E810" r:id="Ra8a743d8ba344c66"/>
    <hyperlink ref="Q810" r:id="Rd27a1dbf96aa4c1a"/>
    <hyperlink ref="R810" r:id="R97725a22d00746a8"/>
    <hyperlink ref="S810" r:id="R806d6976b6ca4e5a"/>
    <hyperlink ref="T810" r:id="R07ce3f4b5cb444d5"/>
    <hyperlink ref="V810" r:id="Rbd7c05d780344ec6"/>
    <hyperlink ref="A811" r:id="R6f987999b9fa490a"/>
    <hyperlink ref="E811" r:id="R46f21a7236b74106"/>
    <hyperlink ref="Q811" r:id="R5fcff9e36b9f46bd"/>
    <hyperlink ref="S811" r:id="R60e67459f3b743a8"/>
    <hyperlink ref="T811" r:id="Rf53b20ed7c844d6a"/>
    <hyperlink ref="V811" r:id="R815e6c62045d4bac"/>
    <hyperlink ref="A812" r:id="R9bb060db91f341d2"/>
    <hyperlink ref="E812" r:id="R6872f0e446854bed"/>
    <hyperlink ref="Q812" r:id="Rb26fbdf5f9884635"/>
    <hyperlink ref="S812" r:id="R5e185059d5ed46d6"/>
    <hyperlink ref="T812" r:id="Rda2063a6a07b4ece"/>
    <hyperlink ref="V812" r:id="R5a041c45d6cc4587"/>
    <hyperlink ref="A813" r:id="R6542f6f132eb4660"/>
    <hyperlink ref="E813" r:id="R88cef87cf69d4405"/>
    <hyperlink ref="Q813" r:id="R844f43bc441649a0"/>
    <hyperlink ref="R813" r:id="Rc0103b09ecf04e6d"/>
    <hyperlink ref="A814" r:id="R48e94d737fa34ca6"/>
    <hyperlink ref="E814" r:id="R5052eedd7f7e45d3"/>
    <hyperlink ref="Q814" r:id="Ra157ca255f2b43e6"/>
    <hyperlink ref="S814" r:id="R82e149fdf8ac4afe"/>
    <hyperlink ref="T814" r:id="R84d5e38f14d14f90"/>
    <hyperlink ref="V814" r:id="R0affe73865e04972"/>
    <hyperlink ref="A815" r:id="R30a6503672a94c30"/>
    <hyperlink ref="E815" r:id="R29243c6569e34cf3"/>
    <hyperlink ref="Q815" r:id="R0366a4ebc4284ceb"/>
    <hyperlink ref="S815" r:id="R0f8b5f3c105148b9"/>
    <hyperlink ref="T815" r:id="Rdadba75ee03c4ed4"/>
    <hyperlink ref="V815" r:id="R43591d99b25c47a4"/>
    <hyperlink ref="A816" r:id="R9a872002e0424b2a"/>
    <hyperlink ref="E816" r:id="R021218a45d15493e"/>
    <hyperlink ref="Q816" r:id="R9d6d8abdc80e466e"/>
    <hyperlink ref="R816" r:id="Re97257a8def2478e"/>
    <hyperlink ref="S816" r:id="R2f96254b62164627"/>
    <hyperlink ref="T816" r:id="R3a6e2f7455f44809"/>
    <hyperlink ref="V816" r:id="Rddddf513a5254a21"/>
    <hyperlink ref="A817" r:id="R5eba6c1bf9c649cf"/>
    <hyperlink ref="E817" r:id="R067447b72d17493c"/>
    <hyperlink ref="Q817" r:id="Rf93d7d25482a47ef"/>
    <hyperlink ref="R817" r:id="Rc5544a545d6d4377"/>
    <hyperlink ref="S817" r:id="Rfcc5707a8ac64bc5"/>
    <hyperlink ref="T817" r:id="R549020b7586d4094"/>
    <hyperlink ref="V817" r:id="R621c1f7826234d81"/>
    <hyperlink ref="A818" r:id="R72a8fae96ed7400b"/>
    <hyperlink ref="E818" r:id="R99a8ddb987bd4412"/>
    <hyperlink ref="Q818" r:id="R26886f1e06b24a5e"/>
    <hyperlink ref="R818" r:id="R9674276e25434425"/>
    <hyperlink ref="S818" r:id="R3abf097db368481f"/>
    <hyperlink ref="T818" r:id="R22cd738fa68d413e"/>
    <hyperlink ref="V818" r:id="Re0363cd0b551430b"/>
    <hyperlink ref="A819" r:id="Rad79929553bb4cac"/>
    <hyperlink ref="E819" r:id="R3630bcdd7df0459b"/>
    <hyperlink ref="Q819" r:id="R7f7a6284d8684681"/>
    <hyperlink ref="R819" r:id="R9bba9001bff44a93"/>
    <hyperlink ref="S819" r:id="R5f7625e3dbde4b4c"/>
    <hyperlink ref="T819" r:id="R8502e81b70d8488c"/>
    <hyperlink ref="V819" r:id="R6a6b3ef7a3df40b8"/>
    <hyperlink ref="A820" r:id="Rcbe5664e3cb24c24"/>
    <hyperlink ref="E820" r:id="R8869d920ed5a4e75"/>
    <hyperlink ref="Q820" r:id="R37ecdf2f2b7644ce"/>
    <hyperlink ref="S820" r:id="R4d433d9fb4c949ba"/>
    <hyperlink ref="T820" r:id="R0d488a7572734962"/>
    <hyperlink ref="V820" r:id="R60db7b788bd04da4"/>
    <hyperlink ref="A821" r:id="Re946eb59c86a4156"/>
    <hyperlink ref="E821" r:id="R260e28c63ae24651"/>
    <hyperlink ref="Q821" r:id="Rccb10f60d59c4bde"/>
    <hyperlink ref="S821" r:id="R47cee37afdea402a"/>
    <hyperlink ref="T821" r:id="R578ed520411f42d7"/>
    <hyperlink ref="V821" r:id="Rc1511c7a6fb34d6a"/>
    <hyperlink ref="A822" r:id="R397b729f68444097"/>
    <hyperlink ref="E822" r:id="Ra25728233f6e4aee"/>
    <hyperlink ref="Q822" r:id="Rf4c6fb1845104e99"/>
    <hyperlink ref="S822" r:id="Rf5efe699784f4197"/>
    <hyperlink ref="T822" r:id="R313dd1fc046d4d11"/>
    <hyperlink ref="V822" r:id="Rc69752848d994cb5"/>
    <hyperlink ref="A823" r:id="R3853ff51e23a4819"/>
    <hyperlink ref="E823" r:id="R502feb7fade4470f"/>
    <hyperlink ref="Q823" r:id="Rac8f3bbc93e441a1"/>
    <hyperlink ref="S823" r:id="R04b31b5a2b04410f"/>
    <hyperlink ref="T823" r:id="R814b7159bd48452a"/>
    <hyperlink ref="V823" r:id="Rdfcb6854d94540e3"/>
    <hyperlink ref="A824" r:id="R03f9a6eddd3245f3"/>
    <hyperlink ref="E824" r:id="R5a436adcfe0a4cd6"/>
    <hyperlink ref="Q824" r:id="Ra9fab2593a43412a"/>
    <hyperlink ref="R824" r:id="R6430ef7f9537453f"/>
    <hyperlink ref="S824" r:id="R6fbe18417dd54219"/>
    <hyperlink ref="T824" r:id="R9df580dc3be446c1"/>
    <hyperlink ref="V824" r:id="R4b8e4e5212d24897"/>
    <hyperlink ref="A825" r:id="R3fd110e990204b66"/>
    <hyperlink ref="E825" r:id="R8cd8b0ee8da44f18"/>
    <hyperlink ref="Q825" r:id="R84692bea325b4a45"/>
    <hyperlink ref="S825" r:id="R1ef52c71a4e24e73"/>
    <hyperlink ref="T825" r:id="R32f0e594794640b1"/>
    <hyperlink ref="V825" r:id="Rffc31d488a4d4077"/>
    <hyperlink ref="A826" r:id="Rc180583f776d4bd8"/>
    <hyperlink ref="E826" r:id="R615353611a204625"/>
    <hyperlink ref="Q826" r:id="R3e354312dac5421d"/>
    <hyperlink ref="S826" r:id="R66711bd793e24a81"/>
    <hyperlink ref="T826" r:id="R9a32b6690e1a44fc"/>
    <hyperlink ref="V826" r:id="R8354413388bc415a"/>
    <hyperlink ref="A827" r:id="Rd4192fcceac14a0f"/>
    <hyperlink ref="E827" r:id="Re36e123c428640ce"/>
    <hyperlink ref="Q827" r:id="R46e19135c77a44d7"/>
    <hyperlink ref="S827" r:id="R49dbce63c86c4be1"/>
    <hyperlink ref="T827" r:id="R371634fece8c4233"/>
    <hyperlink ref="V827" r:id="R631c9fe114804664"/>
    <hyperlink ref="A828" r:id="R387ebc6f07f04575"/>
    <hyperlink ref="E828" r:id="R6f965eb71bda4743"/>
    <hyperlink ref="Q828" r:id="R860741b7d5bd4ce9"/>
    <hyperlink ref="S828" r:id="Rd327773bcd124253"/>
    <hyperlink ref="T828" r:id="Rfaf871debada48ce"/>
    <hyperlink ref="V828" r:id="R4c0f1525191048e9"/>
    <hyperlink ref="A829" r:id="R60985072add04b2c"/>
    <hyperlink ref="E829" r:id="R737e15849c304448"/>
    <hyperlink ref="Q829" r:id="Rf58755a81f924753"/>
    <hyperlink ref="S829" r:id="R02a8445e321d4398"/>
    <hyperlink ref="T829" r:id="R59d5ba3689c243bf"/>
    <hyperlink ref="V829" r:id="Rf131d17f7da44719"/>
    <hyperlink ref="A830" r:id="R1044aa89e8f94d10"/>
    <hyperlink ref="E830" r:id="R64a3cbd34d054e1a"/>
    <hyperlink ref="Q830" r:id="Re36a0ff53c3f448d"/>
    <hyperlink ref="S830" r:id="R20755b5bbb0b4d2c"/>
    <hyperlink ref="T830" r:id="R02b44d0d53d144b0"/>
    <hyperlink ref="V830" r:id="Rf7c2e113c1114784"/>
    <hyperlink ref="A831" r:id="R0df8ba84964b48f1"/>
    <hyperlink ref="E831" r:id="Rd93add9918574e8c"/>
    <hyperlink ref="Q831" r:id="R176a0963cde3440c"/>
    <hyperlink ref="S831" r:id="R10bf04df19694c67"/>
    <hyperlink ref="T831" r:id="Rc34dec75461f469b"/>
    <hyperlink ref="V831" r:id="R88d48240a19c4606"/>
    <hyperlink ref="A832" r:id="R997869a6a6bf44b6"/>
    <hyperlink ref="E832" r:id="R5b12c1b040024c67"/>
    <hyperlink ref="R832" r:id="Rf73ee8d997a2475e"/>
    <hyperlink ref="S832" r:id="R80cf8f6e2e94479c"/>
    <hyperlink ref="T832" r:id="R5c85a50f3fd3498c"/>
    <hyperlink ref="V832" r:id="R6248696bd6ce4f57"/>
    <hyperlink ref="A833" r:id="R152a9b1dd9cb4b60"/>
    <hyperlink ref="E833" r:id="R14143b859fbb4353"/>
    <hyperlink ref="Q833" r:id="R1ebe204d098e43df"/>
    <hyperlink ref="R833" r:id="R414a4e552e5a49bf"/>
    <hyperlink ref="S833" r:id="R3facc70161bb416f"/>
    <hyperlink ref="T833" r:id="R4bc09ffe5b7a4205"/>
    <hyperlink ref="V833" r:id="Rdbf996e49ecc40de"/>
    <hyperlink ref="A834" r:id="R2179f106659a4348"/>
    <hyperlink ref="E834" r:id="R06b993d0b0364229"/>
    <hyperlink ref="Q834" r:id="Rb6bfa2eede5548ab"/>
    <hyperlink ref="V834" r:id="R34c5dc21d66347c4"/>
    <hyperlink ref="A835" r:id="Rc5f0aa9d7b9d49ac"/>
    <hyperlink ref="E835" r:id="R51f12b403c274a72"/>
    <hyperlink ref="Q835" r:id="R69f8a8db73314397"/>
    <hyperlink ref="R835" r:id="R2b81b0f9f7294b4c"/>
    <hyperlink ref="S835" r:id="R438eb3d7b0e54302"/>
    <hyperlink ref="T835" r:id="R138edd5dbd9c4e59"/>
    <hyperlink ref="V835" r:id="Rf65cc422c8624524"/>
    <hyperlink ref="A836" r:id="Ra085d195735a4d40"/>
    <hyperlink ref="E836" r:id="Rff63ca55fcf14d71"/>
    <hyperlink ref="Q836" r:id="Rca57bd6057344fa8"/>
    <hyperlink ref="R836" r:id="R4270a4c7477a49f5"/>
    <hyperlink ref="S836" r:id="Ra222dc92e03644f3"/>
    <hyperlink ref="T836" r:id="R1c8ae6a197ac49aa"/>
    <hyperlink ref="A837" r:id="Re52cfbec218446e0"/>
    <hyperlink ref="E837" r:id="Re044bc954faa4ac3"/>
    <hyperlink ref="Q837" r:id="Ra785b143f6474edf"/>
    <hyperlink ref="S837" r:id="Rd007b1446d124e58"/>
    <hyperlink ref="A838" r:id="R6976dd72c99b448b"/>
    <hyperlink ref="E838" r:id="Re5b481a39c5e4d71"/>
    <hyperlink ref="Q838" r:id="Rf30cf497f9b8408c"/>
    <hyperlink ref="S838" r:id="R75fa1ab1240b4512"/>
    <hyperlink ref="A839" r:id="R8d2d9c081cf24e58"/>
    <hyperlink ref="E839" r:id="Ra97eda3e58e54727"/>
    <hyperlink ref="Q839" r:id="R08525b4ca08149d0"/>
    <hyperlink ref="S839" r:id="R8f28e109e7b146ff"/>
    <hyperlink ref="T839" r:id="R3592bb6c6ec14704"/>
    <hyperlink ref="V839" r:id="R6b3be8e4641b4518"/>
    <hyperlink ref="A840" r:id="R7883bd9442424bed"/>
    <hyperlink ref="E840" r:id="R6c48987ce8ec408f"/>
    <hyperlink ref="Q840" r:id="Rf72878a9673b46dd"/>
    <hyperlink ref="R840" r:id="Rc90455acc8574d20"/>
    <hyperlink ref="S840" r:id="Rd9b5b80a8e8945f9"/>
    <hyperlink ref="T840" r:id="R6210ea582a1d49f2"/>
    <hyperlink ref="V840" r:id="R8b3c7096ac684347"/>
    <hyperlink ref="A841" r:id="R3b23f299a43344b0"/>
    <hyperlink ref="E841" r:id="R23f75e1adeab4bbd"/>
    <hyperlink ref="Q841" r:id="Re11dc299de344bcd"/>
    <hyperlink ref="R841" r:id="R297b04ded5894747"/>
    <hyperlink ref="S841" r:id="R09aaf30e631f4e2f"/>
    <hyperlink ref="T841" r:id="Re972cf8d22dd45bd"/>
    <hyperlink ref="A842" r:id="R76ad23a8eea3424d"/>
    <hyperlink ref="E842" r:id="R3353d604929b47e0"/>
    <hyperlink ref="Q842" r:id="R8bf909ec4a9148bd"/>
    <hyperlink ref="S842" r:id="R383879bbbe644c8e"/>
    <hyperlink ref="T842" r:id="Rfa8d4afcb2e944e0"/>
    <hyperlink ref="V842" r:id="Re5f75a49315f4f71"/>
    <hyperlink ref="A843" r:id="R3f6b838637834d8d"/>
    <hyperlink ref="E843" r:id="R5f196a049926485c"/>
    <hyperlink ref="Q843" r:id="R8fb8a3c525104431"/>
    <hyperlink ref="S843" r:id="Rcf4b0ef94ae14eee"/>
    <hyperlink ref="T843" r:id="Rec0503de98af45b1"/>
    <hyperlink ref="V843" r:id="R58cfea24bf634d00"/>
    <hyperlink ref="A844" r:id="Rff87f244aff9441b"/>
    <hyperlink ref="E844" r:id="R03ed37c4ba364ddd"/>
    <hyperlink ref="Q844" r:id="R10610f72a2654e8e"/>
    <hyperlink ref="S844" r:id="R75d4b8417d75474a"/>
    <hyperlink ref="T844" r:id="R7ff21fe9fbb44d51"/>
    <hyperlink ref="V844" r:id="R771d47858c38454f"/>
    <hyperlink ref="A845" r:id="R814ab33725614559"/>
    <hyperlink ref="E845" r:id="Rb709cd8e83a3476a"/>
    <hyperlink ref="Q845" r:id="Rf3bc2191a9374c02"/>
    <hyperlink ref="S845" r:id="R4581feffc6ee470c"/>
    <hyperlink ref="T845" r:id="Rd310306e83774766"/>
    <hyperlink ref="V845" r:id="Re462f06bd14348b3"/>
    <hyperlink ref="A846" r:id="Rf24fcbe3b4154a77"/>
    <hyperlink ref="E846" r:id="Re95fed3f3984490e"/>
    <hyperlink ref="Q846" r:id="R3e07ea329ea84f00"/>
    <hyperlink ref="S846" r:id="Re60241cdaaaf48f7"/>
    <hyperlink ref="T846" r:id="Rf4666a16ad114969"/>
    <hyperlink ref="V846" r:id="Rce604d653bad4631"/>
    <hyperlink ref="A847" r:id="R06774045bfd54636"/>
    <hyperlink ref="E847" r:id="Rc21d19c2b4eb4333"/>
    <hyperlink ref="Q847" r:id="R19344f56b113422a"/>
    <hyperlink ref="S847" r:id="Re9d1f94a49714acd"/>
    <hyperlink ref="T847" r:id="R982113e594f34d35"/>
    <hyperlink ref="V847" r:id="Rb3713a95458244dd"/>
    <hyperlink ref="A848" r:id="Rfc6eb9390d6a492b"/>
    <hyperlink ref="E848" r:id="Ra8921dc3add04829"/>
    <hyperlink ref="Q848" r:id="R5117c45ced854f6e"/>
    <hyperlink ref="S848" r:id="R623f783342694921"/>
    <hyperlink ref="T848" r:id="R94255eedfbdb4dc4"/>
    <hyperlink ref="V848" r:id="Rb8f35fd464b7425f"/>
    <hyperlink ref="A849" r:id="R10b59842cac64bf4"/>
    <hyperlink ref="E849" r:id="Rc8367440be7b400d"/>
    <hyperlink ref="Q849" r:id="R280ade4352604580"/>
    <hyperlink ref="S849" r:id="Redbe8bc211864650"/>
    <hyperlink ref="T849" r:id="R8d3edc442a954f7a"/>
    <hyperlink ref="V849" r:id="R1966e1472d3d4eb0"/>
    <hyperlink ref="A850" r:id="Rb1f3c75c268f4bf7"/>
    <hyperlink ref="E850" r:id="R7b1f49a9472c4b4b"/>
    <hyperlink ref="Q850" r:id="R1d908ebe46cb42cf"/>
    <hyperlink ref="S850" r:id="R3a4abf2df1a14e47"/>
    <hyperlink ref="T850" r:id="R8d5ebf96fe644270"/>
    <hyperlink ref="V850" r:id="R0246146d8bdf4225"/>
    <hyperlink ref="A851" r:id="Rbfa5f3fa2ffe4c70"/>
    <hyperlink ref="E851" r:id="R14879df121744479"/>
    <hyperlink ref="Q851" r:id="R63b5148291a7486c"/>
    <hyperlink ref="S851" r:id="R7cffa1ae41e14a09"/>
    <hyperlink ref="T851" r:id="R48a8c322526c4559"/>
    <hyperlink ref="V851" r:id="Rfa3f3e30f9d94a7d"/>
    <hyperlink ref="A852" r:id="Rfd0a0772f30042ca"/>
    <hyperlink ref="E852" r:id="Rcece426924b14103"/>
    <hyperlink ref="Q852" r:id="R54ece44f313d4061"/>
    <hyperlink ref="S852" r:id="Rb42e0b51b9f74c57"/>
    <hyperlink ref="T852" r:id="Rc9939a630587486e"/>
    <hyperlink ref="V852" r:id="R42ab27d74775418c"/>
    <hyperlink ref="A853" r:id="Rf5af65a2cc9e4e1b"/>
    <hyperlink ref="E853" r:id="Rff2b98069d7e4d9a"/>
    <hyperlink ref="Q853" r:id="Rc39653d1535e4834"/>
    <hyperlink ref="R853" r:id="Rb32262914f7e426a"/>
    <hyperlink ref="S853" r:id="R37abac59e0dc4ebf"/>
    <hyperlink ref="T853" r:id="Rff7849f3ff6c42c6"/>
    <hyperlink ref="A854" r:id="Rf2aa29a8654b4cf7"/>
    <hyperlink ref="E854" r:id="R38cf5cfee2184520"/>
    <hyperlink ref="Q854" r:id="R925d269c958d473e"/>
    <hyperlink ref="S854" r:id="Raf070e1678164da4"/>
    <hyperlink ref="T854" r:id="R1652ca14634643a2"/>
    <hyperlink ref="V854" r:id="R3f9afaf5ed9e443e"/>
    <hyperlink ref="A855" r:id="R5f0ae85f4d054280"/>
    <hyperlink ref="E855" r:id="R61fd2dca502c4836"/>
    <hyperlink ref="Q855" r:id="Rebdcfe31217340ae"/>
    <hyperlink ref="S855" r:id="R06c919fa9b7a4dc9"/>
    <hyperlink ref="T855" r:id="R45e7c0a0ac524074"/>
    <hyperlink ref="V855" r:id="R2f2b1ab57013463d"/>
    <hyperlink ref="A856" r:id="R93755d3a0ec94c28"/>
    <hyperlink ref="E856" r:id="R4f53bfb9df0c4b6c"/>
    <hyperlink ref="Q856" r:id="R33eed646aa354bdd"/>
    <hyperlink ref="R856" r:id="R83f4c02100b24a9e"/>
    <hyperlink ref="S856" r:id="Rfc1155587c3c403a"/>
    <hyperlink ref="T856" r:id="R2613a3ccec6e47de"/>
    <hyperlink ref="V856" r:id="R00222a14bb3f421c"/>
    <hyperlink ref="A857" r:id="R5e4d90a53f3e41f7"/>
    <hyperlink ref="E857" r:id="Rb652a38388de4a1d"/>
    <hyperlink ref="Q857" r:id="R02840aaa307749ad"/>
    <hyperlink ref="S857" r:id="R08490760fef44613"/>
    <hyperlink ref="T857" r:id="Rb258947559e14af5"/>
    <hyperlink ref="V857" r:id="R8f4eb751cf454039"/>
    <hyperlink ref="A858" r:id="Rde08c9cdbfba4492"/>
    <hyperlink ref="E858" r:id="R9827273a5f7d421c"/>
    <hyperlink ref="Q858" r:id="Rf0df787e24ed4b93"/>
    <hyperlink ref="R858" r:id="R86be3ac7b186488f"/>
    <hyperlink ref="S858" r:id="R52391d7c88214ab1"/>
    <hyperlink ref="T858" r:id="Rc446bd0cc6834e36"/>
    <hyperlink ref="V858" r:id="R0ebdd0df28114a7c"/>
    <hyperlink ref="A859" r:id="R36e8475087544b17"/>
    <hyperlink ref="E859" r:id="R698b22f2b32148b5"/>
    <hyperlink ref="Q859" r:id="Rde31b75fd75240a1"/>
    <hyperlink ref="S859" r:id="R42a0ee61e9424208"/>
    <hyperlink ref="T859" r:id="Rcb69b0d0164a458e"/>
    <hyperlink ref="V859" r:id="R8ae6a04f3bbf455d"/>
    <hyperlink ref="A860" r:id="Rca8a93f4d3ed4429"/>
    <hyperlink ref="E860" r:id="R11d3d779f8fb4d8a"/>
    <hyperlink ref="Q860" r:id="Rdd11609785374808"/>
    <hyperlink ref="S860" r:id="Rb554c7a279f74333"/>
    <hyperlink ref="T860" r:id="R2e2c93e7f1aa4b9b"/>
    <hyperlink ref="V860" r:id="Rc4b330cf7b1c44f7"/>
    <hyperlink ref="A861" r:id="Rcf93cd950801413e"/>
    <hyperlink ref="E861" r:id="Re87340bb85d94b9b"/>
    <hyperlink ref="Q861" r:id="R7aa091e48a1e4e07"/>
    <hyperlink ref="S861" r:id="R3857e8d0115f4ea9"/>
    <hyperlink ref="T861" r:id="R336d67e2b9e44f2d"/>
    <hyperlink ref="V861" r:id="R0c4479cca8af47df"/>
    <hyperlink ref="A862" r:id="R7434bb37475a44c6"/>
    <hyperlink ref="E862" r:id="R6c62998a28ff4429"/>
    <hyperlink ref="Q862" r:id="Rbe01f13dab6a4d46"/>
    <hyperlink ref="S862" r:id="R4d19e584c39e4c43"/>
    <hyperlink ref="T862" r:id="Rf3aee51bb6ea4c26"/>
    <hyperlink ref="V862" r:id="Rc36be262a42e45d2"/>
    <hyperlink ref="A863" r:id="R05a423d154b14cce"/>
    <hyperlink ref="E863" r:id="R1120c115b94f47de"/>
    <hyperlink ref="Q863" r:id="Rc6465b0959ee4977"/>
    <hyperlink ref="S863" r:id="R6bc2ea023a2d4be1"/>
    <hyperlink ref="T863" r:id="Rc3110f8c77fe42c2"/>
    <hyperlink ref="V863" r:id="Re7daf9b0d9904627"/>
    <hyperlink ref="A864" r:id="R30b58129c49d4937"/>
    <hyperlink ref="E864" r:id="R358ebe0ae51543be"/>
    <hyperlink ref="Q864" r:id="R3058e791d91f438c"/>
    <hyperlink ref="S864" r:id="R0b1f34e7f958486f"/>
    <hyperlink ref="T864" r:id="Rfef62853f812426f"/>
    <hyperlink ref="V864" r:id="R5768d9d9ae4149ff"/>
    <hyperlink ref="A865" r:id="R3dc935507d55425e"/>
    <hyperlink ref="E865" r:id="Re69a923229824a43"/>
    <hyperlink ref="Q865" r:id="R85c2928c006d4a29"/>
    <hyperlink ref="S865" r:id="R5cc219202eeb4836"/>
    <hyperlink ref="T865" r:id="Ra0d7950f2d314a16"/>
    <hyperlink ref="V865" r:id="R799910763a364a24"/>
    <hyperlink ref="A866" r:id="R3ba4368d006f434b"/>
    <hyperlink ref="E866" r:id="R301d839b705c4c60"/>
    <hyperlink ref="S866" r:id="Rd27842b6dc024178"/>
    <hyperlink ref="T866" r:id="Rb42e382b1a604d88"/>
    <hyperlink ref="V866" r:id="R76956021304d4241"/>
    <hyperlink ref="A867" r:id="Raaf7429d00d349cb"/>
    <hyperlink ref="E867" r:id="Rc7a37b5322444f97"/>
    <hyperlink ref="Q867" r:id="R3fbb05f1b5924a23"/>
    <hyperlink ref="S867" r:id="R5180fa9eff574212"/>
    <hyperlink ref="T867" r:id="Rc84c676aea234e30"/>
    <hyperlink ref="V867" r:id="R101bbbb389ec4dee"/>
    <hyperlink ref="A868" r:id="R2546240fe56a45f3"/>
    <hyperlink ref="E868" r:id="Re2de2345f4514522"/>
    <hyperlink ref="Q868" r:id="R941edd590d0e48a9"/>
    <hyperlink ref="S868" r:id="R7660fa40dca942e5"/>
    <hyperlink ref="T868" r:id="Ra7df08410be442e8"/>
    <hyperlink ref="V868" r:id="R4c0184e4e41a4963"/>
    <hyperlink ref="A869" r:id="Rbfecc63832584497"/>
    <hyperlink ref="E869" r:id="R9535993a063c416a"/>
    <hyperlink ref="Q869" r:id="R1a85872693ff4895"/>
    <hyperlink ref="S869" r:id="R81f8a86e50ee43b4"/>
    <hyperlink ref="T869" r:id="Rd9c3540f5ba543a0"/>
    <hyperlink ref="V869" r:id="R6464a43d624146ee"/>
    <hyperlink ref="A870" r:id="R1acb2018a3e348c3"/>
    <hyperlink ref="E870" r:id="Rc6b7d029af084c21"/>
    <hyperlink ref="Q870" r:id="Rfdfebd05d7df4dda"/>
    <hyperlink ref="S870" r:id="Rc75595a294bf45d9"/>
    <hyperlink ref="T870" r:id="R045a8a20f21749b8"/>
    <hyperlink ref="V870" r:id="R63c834eadfcf4391"/>
    <hyperlink ref="A871" r:id="R2e862f71faac4f0d"/>
    <hyperlink ref="E871" r:id="R36f415a8dce94681"/>
    <hyperlink ref="Q871" r:id="R759241f29eb545fe"/>
    <hyperlink ref="S871" r:id="Ra26641f226894af3"/>
    <hyperlink ref="T871" r:id="R14e34ed6ba7a4ad4"/>
    <hyperlink ref="V871" r:id="Rbec0e8d4e0544180"/>
    <hyperlink ref="A872" r:id="Rd1ba72ab6a954df3"/>
    <hyperlink ref="E872" r:id="Rd16d589fb6384aa0"/>
    <hyperlink ref="Q872" r:id="R5cf390701a1149fe"/>
    <hyperlink ref="S872" r:id="R589db85b4cf848d4"/>
    <hyperlink ref="T872" r:id="R6077b6439f934a0f"/>
    <hyperlink ref="V872" r:id="R68d01b2d2dae4b3b"/>
    <hyperlink ref="A873" r:id="R2f77890a257240e5"/>
    <hyperlink ref="E873" r:id="Rb7d0cb968e134df5"/>
    <hyperlink ref="Q873" r:id="R83456c14e8d642be"/>
    <hyperlink ref="S873" r:id="R580276319df64d94"/>
    <hyperlink ref="T873" r:id="Rc3072b1c030043a3"/>
    <hyperlink ref="V873" r:id="R15d194c61a354391"/>
    <hyperlink ref="A874" r:id="R92cc9e395d044d0b"/>
    <hyperlink ref="E874" r:id="R8a8f2f6525a846c4"/>
    <hyperlink ref="Q874" r:id="R81d48f1fa7814914"/>
    <hyperlink ref="S874" r:id="R16e98ac65439410f"/>
    <hyperlink ref="T874" r:id="R688caacbd3854117"/>
    <hyperlink ref="V874" r:id="Re31fa6d06b42488a"/>
    <hyperlink ref="A875" r:id="Red36dc98e75d4c83"/>
    <hyperlink ref="E875" r:id="R893c31627d504dfb"/>
    <hyperlink ref="Q875" r:id="R8bbc8f2d6f5647d3"/>
    <hyperlink ref="S875" r:id="R8766c96a379c49d3"/>
    <hyperlink ref="T875" r:id="Rcca43aca42a44fd6"/>
    <hyperlink ref="V875" r:id="R9141035821d04f1a"/>
    <hyperlink ref="A876" r:id="R20cbc63c62c547f1"/>
    <hyperlink ref="E876" r:id="Rcf17437494c347f1"/>
    <hyperlink ref="Q876" r:id="Re4fb46d43883418d"/>
    <hyperlink ref="S876" r:id="R039d2a52685044f9"/>
    <hyperlink ref="T876" r:id="Rfcb8a0ed71e14bca"/>
    <hyperlink ref="A877" r:id="R90274f2327444b0c"/>
    <hyperlink ref="E877" r:id="Rf5d91f6c7d484c85"/>
    <hyperlink ref="Q877" r:id="Rf9f3c8605b154881"/>
    <hyperlink ref="S877" r:id="R7f4408cdb2bf4049"/>
    <hyperlink ref="T877" r:id="Ree21aa046bc4404e"/>
    <hyperlink ref="V877" r:id="R6db68ba3af634a3c"/>
    <hyperlink ref="A878" r:id="R262665fb78d74f10"/>
    <hyperlink ref="E878" r:id="R021f25a8844a4c68"/>
    <hyperlink ref="Q878" r:id="R8ea2939a80ae4509"/>
    <hyperlink ref="S878" r:id="R8041a239cf674e1e"/>
    <hyperlink ref="A879" r:id="R697c6a9a3e384b6d"/>
    <hyperlink ref="E879" r:id="Rd23fe1dbfbec4892"/>
    <hyperlink ref="Q879" r:id="Rcd3f7b077c6f4384"/>
    <hyperlink ref="R879" r:id="R9f5e5e2ba5e44622"/>
    <hyperlink ref="S879" r:id="R797d5ce6b4e242d1"/>
    <hyperlink ref="T879" r:id="R0efa19e3dc384f1b"/>
    <hyperlink ref="V879" r:id="Rac96be02e56e42d1"/>
    <hyperlink ref="A880" r:id="Rf86980f98d054873"/>
    <hyperlink ref="E880" r:id="R100ea192c01d4826"/>
    <hyperlink ref="Q880" r:id="R7e46f1dbd3c845d8"/>
    <hyperlink ref="S880" r:id="R12e71e96c94147ba"/>
    <hyperlink ref="T880" r:id="Rd75bc3354b174362"/>
    <hyperlink ref="V880" r:id="Ra01cbbeccf0a43bc"/>
    <hyperlink ref="A881" r:id="R3ed9e0212d854a29"/>
    <hyperlink ref="E881" r:id="Rda967829c91f4479"/>
    <hyperlink ref="Q881" r:id="Re5d7716ffb6b48ac"/>
    <hyperlink ref="R881" r:id="R100f91f6a96f4325"/>
    <hyperlink ref="S881" r:id="Rb6bc248da82848d5"/>
    <hyperlink ref="T881" r:id="Ra0e1c78b0f984fce"/>
    <hyperlink ref="V881" r:id="Rea30f895bd044e78"/>
    <hyperlink ref="A882" r:id="R60bb57a63b1c46f5"/>
    <hyperlink ref="E882" r:id="R28a2e3e721854514"/>
    <hyperlink ref="Q882" r:id="R3ea63ce0fc1d43e1"/>
    <hyperlink ref="R882" r:id="Rff289694f3c04f42"/>
    <hyperlink ref="S882" r:id="Rc088361834174384"/>
    <hyperlink ref="T882" r:id="R64b2460ae20d4480"/>
    <hyperlink ref="V882" r:id="R2def6bf478a743d6"/>
    <hyperlink ref="A883" r:id="Rb10d3c42a4b54ad6"/>
    <hyperlink ref="E883" r:id="Rd90d64fe12534efb"/>
    <hyperlink ref="R883" r:id="R4304571db10e483c"/>
    <hyperlink ref="S883" r:id="R8c7e79370ce2407f"/>
    <hyperlink ref="V883" r:id="Rfc0a616b40464b9b"/>
    <hyperlink ref="A884" r:id="R0089e3529de44b29"/>
    <hyperlink ref="E884" r:id="Rd4237e579aa0490f"/>
    <hyperlink ref="Q884" r:id="R13092741dcee44b1"/>
    <hyperlink ref="R884" r:id="R7a2aee4841ac4f83"/>
    <hyperlink ref="S884" r:id="Rf24fb04e8a6742d1"/>
    <hyperlink ref="T884" r:id="R5afa5a65d08a4f13"/>
    <hyperlink ref="V884" r:id="R6d8bf6fc3ba14547"/>
    <hyperlink ref="A885" r:id="R8a23d11057f24c21"/>
    <hyperlink ref="E885" r:id="R62f33dab98094f25"/>
    <hyperlink ref="Q885" r:id="R6b5fcf911a744614"/>
    <hyperlink ref="S885" r:id="R17f4c536f295460b"/>
    <hyperlink ref="T885" r:id="R531f6c71f83b4a44"/>
    <hyperlink ref="V885" r:id="R825da09d85144ae1"/>
    <hyperlink ref="A886" r:id="Ra89e5c4eee3f4ed6"/>
    <hyperlink ref="E886" r:id="Rd254ca663cbe4386"/>
    <hyperlink ref="Q886" r:id="R9164f03a2336476c"/>
    <hyperlink ref="S886" r:id="R88f970682c284f05"/>
    <hyperlink ref="T886" r:id="Raabb0ea352c74fa3"/>
    <hyperlink ref="V886" r:id="R4d8e864b4420438a"/>
    <hyperlink ref="A887" r:id="R4597a72ce1fb4bc2"/>
    <hyperlink ref="E887" r:id="R0c63c2cd58ba45fb"/>
    <hyperlink ref="Q887" r:id="Re2a85628dd284a3d"/>
    <hyperlink ref="S887" r:id="Rdf0bbe2ac9824867"/>
    <hyperlink ref="T887" r:id="Rc2c9245c155c4a2d"/>
    <hyperlink ref="V887" r:id="R029c8c1371c84a72"/>
    <hyperlink ref="A888" r:id="Rda0fa2d00f904d1f"/>
    <hyperlink ref="E888" r:id="R2db091ca78fe4b48"/>
    <hyperlink ref="Q888" r:id="Rfb980d6535bb49b0"/>
    <hyperlink ref="S888" r:id="R4ac279d70f6a4c93"/>
    <hyperlink ref="T888" r:id="R428fda82434740bd"/>
    <hyperlink ref="V888" r:id="R7c8758dfbb4e4336"/>
    <hyperlink ref="A889" r:id="Raca721e4b7e7426f"/>
    <hyperlink ref="E889" r:id="R9991003dcfbf41ec"/>
    <hyperlink ref="Q889" r:id="Ree0442e79f1a4b94"/>
    <hyperlink ref="S889" r:id="R2ebee3628d814000"/>
    <hyperlink ref="T889" r:id="Rc2ce440c28d541d4"/>
    <hyperlink ref="V889" r:id="R879055a3c8fb47ff"/>
    <hyperlink ref="A890" r:id="Ra9afb53392cf4ff1"/>
    <hyperlink ref="E890" r:id="R64c766624d9f4c85"/>
    <hyperlink ref="Q890" r:id="R249164b9f5cc479e"/>
    <hyperlink ref="S890" r:id="Rfdd57f1cf83b4a95"/>
    <hyperlink ref="A891" r:id="Ra76754eb3ee44a91"/>
    <hyperlink ref="E891" r:id="Re2a3ed44f0fc451c"/>
    <hyperlink ref="Q891" r:id="R09599029e0044b6d"/>
    <hyperlink ref="S891" r:id="R0c807a9aebaa4a22"/>
    <hyperlink ref="T891" r:id="R0d21a7edc3d34dd8"/>
    <hyperlink ref="V891" r:id="Rad4d754ac3ea4aef"/>
    <hyperlink ref="A892" r:id="R29ad95d698ea4224"/>
    <hyperlink ref="E892" r:id="Rc99f2dd94c1042de"/>
    <hyperlink ref="Q892" r:id="Rba96f1fcf01b4cd9"/>
    <hyperlink ref="R892" r:id="Rdb2e80d7c9b04766"/>
    <hyperlink ref="S892" r:id="Ra2d49aa230c54bf8"/>
    <hyperlink ref="T892" r:id="R27073522fb024280"/>
    <hyperlink ref="V892" r:id="R1829161b19d8485b"/>
    <hyperlink ref="A893" r:id="Rca8a6f4cbb2c4179"/>
    <hyperlink ref="E893" r:id="Rd9fc898acc5740de"/>
    <hyperlink ref="Q893" r:id="Rfd4ae4b3977044bf"/>
    <hyperlink ref="S893" r:id="R6ab2ad55cca4428e"/>
    <hyperlink ref="T893" r:id="R44f1455f07274e82"/>
    <hyperlink ref="V893" r:id="Rf7f45c09aa6a4fa5"/>
    <hyperlink ref="A894" r:id="R68eb77904d0645da"/>
    <hyperlink ref="E894" r:id="Ra0dcb48e4da94437"/>
    <hyperlink ref="Q894" r:id="Re1a6ccd878e84bd8"/>
    <hyperlink ref="S894" r:id="R224abd2e8f304835"/>
    <hyperlink ref="V894" r:id="Rf2a32bd19105478c"/>
    <hyperlink ref="A895" r:id="Re2c21128a86f40ef"/>
    <hyperlink ref="E895" r:id="R34788bc3eba14a42"/>
    <hyperlink ref="Q895" r:id="Rf6cfd35a66094186"/>
    <hyperlink ref="S895" r:id="R1b3e7bb3e3be4863"/>
    <hyperlink ref="T895" r:id="R51854e674ccc4bfe"/>
    <hyperlink ref="V895" r:id="R5299b1c88d104d2b"/>
    <hyperlink ref="A896" r:id="R06bccf0f953b4107"/>
    <hyperlink ref="E896" r:id="R2fecc32c21304efa"/>
    <hyperlink ref="Q896" r:id="Raa05c601d5354438"/>
    <hyperlink ref="R896" r:id="Ra148a37bfca04560"/>
    <hyperlink ref="S896" r:id="R3cf2c8f7180a48d0"/>
    <hyperlink ref="T896" r:id="R03ec1be6e8cd4793"/>
    <hyperlink ref="V896" r:id="Rc42e5132fe78457f"/>
    <hyperlink ref="A897" r:id="Rfbe3ef64605e4fe0"/>
    <hyperlink ref="E897" r:id="R80923ce218ed4ef2"/>
    <hyperlink ref="Q897" r:id="Rd617b8c97bae46b0"/>
    <hyperlink ref="R897" r:id="Re2d2364a36e8471f"/>
    <hyperlink ref="S897" r:id="R64af1456c50a485c"/>
    <hyperlink ref="T897" r:id="Ra8dc62745898447f"/>
    <hyperlink ref="V897" r:id="R3d1913e1fcb24ef4"/>
    <hyperlink ref="A898" r:id="Rd68320d941c24d82"/>
    <hyperlink ref="E898" r:id="Recc2a42f6d5c4b29"/>
    <hyperlink ref="Q898" r:id="R93166751c3744d54"/>
    <hyperlink ref="S898" r:id="R3dec05795e6d4987"/>
    <hyperlink ref="T898" r:id="Rae3aee42cad349b3"/>
    <hyperlink ref="V898" r:id="R50986004196849c0"/>
    <hyperlink ref="A899" r:id="Rfd9bee57856944f0"/>
    <hyperlink ref="E899" r:id="R2c38b84132044e4e"/>
    <hyperlink ref="Q899" r:id="R387d81925aab4542"/>
    <hyperlink ref="S899" r:id="R9527d4acd0ee49d0"/>
    <hyperlink ref="T899" r:id="Rae1638a8c8104e88"/>
    <hyperlink ref="V899" r:id="Ree6ab0f8a97e4dfa"/>
    <hyperlink ref="A900" r:id="R7f3472dcaa8b46b3"/>
    <hyperlink ref="E900" r:id="Rda23216c4aed4c11"/>
    <hyperlink ref="Q900" r:id="R38ddbf6b238143f5"/>
    <hyperlink ref="S900" r:id="R016be332a6bf4e9e"/>
    <hyperlink ref="T900" r:id="Rdd5b22e3bf464c84"/>
    <hyperlink ref="V900" r:id="R77e5facdcc37457c"/>
    <hyperlink ref="A901" r:id="R594261759f494fe2"/>
    <hyperlink ref="E901" r:id="R6fac74b2785d4f11"/>
    <hyperlink ref="Q901" r:id="R5e7ea4bdd7e54642"/>
    <hyperlink ref="S901" r:id="R2275494a70bf482e"/>
    <hyperlink ref="T901" r:id="Rfbd6a535878e4496"/>
    <hyperlink ref="V901" r:id="R505a039d4af44a8b"/>
    <hyperlink ref="A902" r:id="R9e849117c69a4562"/>
    <hyperlink ref="E902" r:id="R9ffbc104d58c4548"/>
    <hyperlink ref="Q902" r:id="Rbb9caab3f5c848fc"/>
    <hyperlink ref="S902" r:id="R3103a74e081940c2"/>
    <hyperlink ref="T902" r:id="R8e8d4887edc443f6"/>
    <hyperlink ref="V902" r:id="Rc5bf7ed1312f40a8"/>
    <hyperlink ref="A903" r:id="R02e36027278d4696"/>
    <hyperlink ref="E903" r:id="R2f82274ff27447a2"/>
    <hyperlink ref="Q903" r:id="R4710ed5b0a4442b4"/>
    <hyperlink ref="S903" r:id="R8bf312fd98524199"/>
    <hyperlink ref="T903" r:id="Ra9a4e53f3663451c"/>
    <hyperlink ref="V903" r:id="R2b4d519feaf44865"/>
    <hyperlink ref="A904" r:id="R54f7bf4a8b714c49"/>
    <hyperlink ref="E904" r:id="Raffd2738e12b411d"/>
    <hyperlink ref="Q904" r:id="R9cbf908495e8404a"/>
    <hyperlink ref="S904" r:id="R92fa302cb26f440f"/>
    <hyperlink ref="T904" r:id="Rdb8d5b6be2074ed2"/>
    <hyperlink ref="V904" r:id="Rac1544fcdf224c78"/>
    <hyperlink ref="A905" r:id="Rdc99f70659b9461f"/>
    <hyperlink ref="E905" r:id="Re88c367d1c6e4ec0"/>
    <hyperlink ref="Q905" r:id="Rfc8816aa3222484f"/>
    <hyperlink ref="S905" r:id="R61498abfb7dd46d5"/>
    <hyperlink ref="T905" r:id="Re334f68dbae94f50"/>
    <hyperlink ref="V905" r:id="Rd3b7f2169c014fbc"/>
    <hyperlink ref="A906" r:id="R6fcd81c541aa4e26"/>
    <hyperlink ref="E906" r:id="R791b1216309245bf"/>
    <hyperlink ref="Q906" r:id="R404306b4185e4128"/>
    <hyperlink ref="S906" r:id="R8a0654fcb7fc413f"/>
    <hyperlink ref="T906" r:id="R5f83b709fa9c4659"/>
    <hyperlink ref="V906" r:id="Rb9ba8410916c462a"/>
    <hyperlink ref="A907" r:id="R8d378d28882d49ae"/>
    <hyperlink ref="E907" r:id="Rafae32e28cc84d2c"/>
    <hyperlink ref="Q907" r:id="R902509a70b894a81"/>
    <hyperlink ref="S907" r:id="R2d1a4bbbee8b42a2"/>
    <hyperlink ref="T907" r:id="Rd5073b7fbe4b4389"/>
    <hyperlink ref="V907" r:id="Rb099361bba384e52"/>
    <hyperlink ref="A908" r:id="Rb5df5d5d372343e1"/>
    <hyperlink ref="E908" r:id="Rf10c8cc25c8e4d65"/>
    <hyperlink ref="Q908" r:id="R26142254005c473b"/>
    <hyperlink ref="S908" r:id="R8cacf098f3c346d5"/>
    <hyperlink ref="T908" r:id="R25278d22a26d4a50"/>
    <hyperlink ref="V908" r:id="Rf854296466084302"/>
    <hyperlink ref="E909" r:id="R3911554976794119"/>
    <hyperlink ref="Q909" r:id="Rf208dd89b3d048f0"/>
    <hyperlink ref="R909" r:id="Re820ca57e9834826"/>
    <hyperlink ref="S909" r:id="Rbf76fc6377d6424a"/>
    <hyperlink ref="T909" r:id="Rc6d26351819e446f"/>
    <hyperlink ref="V909" r:id="R9094798917c8461d"/>
    <hyperlink ref="E910" r:id="Rfea3204b59c74aca"/>
    <hyperlink ref="Q910" r:id="R81dedd8a232849e7"/>
    <hyperlink ref="R910" r:id="Re03a1b6bdd724421"/>
    <hyperlink ref="S910" r:id="R0994aca1bb9244cc"/>
    <hyperlink ref="T910" r:id="R18bffae8587349fc"/>
    <hyperlink ref="A911" r:id="R538e56dd524b4173"/>
    <hyperlink ref="E911" r:id="R3d9ecfb9d0c9431b"/>
    <hyperlink ref="Q911" r:id="R6df6d4acf8234369"/>
    <hyperlink ref="R911" r:id="R686bc20107514cbe"/>
    <hyperlink ref="S911" r:id="Rcaecb71a514c4780"/>
    <hyperlink ref="T911" r:id="Re8796b180c744fdc"/>
    <hyperlink ref="V911" r:id="R956b90e725a3410c"/>
    <hyperlink ref="A912" r:id="Ra2fa806bd8694e85"/>
    <hyperlink ref="E912" r:id="R2ba6fa78581140f0"/>
    <hyperlink ref="Q912" r:id="R0c65e536b59d4337"/>
    <hyperlink ref="R912" r:id="Rbdfe2f4271864d84"/>
    <hyperlink ref="S912" r:id="R19e0183be9064351"/>
    <hyperlink ref="T912" r:id="R8155eb4ba1184451"/>
    <hyperlink ref="V912" r:id="R53972402d5fe4947"/>
    <hyperlink ref="A913" r:id="Rfdd0bcd081d84fba"/>
    <hyperlink ref="E913" r:id="R6845e91f9dde4e60"/>
    <hyperlink ref="Q913" r:id="Rd4ebcb3a88ba4367"/>
    <hyperlink ref="S913" r:id="R6589cb67c4c84646"/>
    <hyperlink ref="T913" r:id="Rffaadf72a6284507"/>
    <hyperlink ref="A914" r:id="R0e37ef80d4eb4d45"/>
    <hyperlink ref="E914" r:id="R581a94ca5cf7439b"/>
    <hyperlink ref="Q914" r:id="R0324734631b54f26"/>
    <hyperlink ref="S914" r:id="R44f7d3d2fbe740e6"/>
    <hyperlink ref="T914" r:id="R9bfdb67b68394af3"/>
    <hyperlink ref="V914" r:id="R604f482d2b0c4306"/>
    <hyperlink ref="A915" r:id="Rdcd8e4d206184216"/>
    <hyperlink ref="E915" r:id="Rb52dd1fbc45942a3"/>
    <hyperlink ref="Q915" r:id="R15a70a2af305496d"/>
    <hyperlink ref="S915" r:id="R1325ad4d65a24cda"/>
    <hyperlink ref="T915" r:id="Rd31bf266e3714a96"/>
    <hyperlink ref="V915" r:id="Rafd87739c9bc441e"/>
    <hyperlink ref="A916" r:id="R9bb17feeeebe43f0"/>
    <hyperlink ref="E916" r:id="R3ca032926c724d0e"/>
    <hyperlink ref="Q916" r:id="R75e7558510fa4f7f"/>
    <hyperlink ref="R916" r:id="Rbb57882e789a4b26"/>
    <hyperlink ref="S916" r:id="R57fb778f001c4bd0"/>
    <hyperlink ref="T916" r:id="R97db10de1cbe477c"/>
    <hyperlink ref="V916" r:id="R14216ec89bfc4b55"/>
    <hyperlink ref="A917" r:id="Rff48e90d016c46c1"/>
    <hyperlink ref="E917" r:id="R2a71fe2404bf456b"/>
    <hyperlink ref="Q917" r:id="Rfc2ff28b5289418b"/>
    <hyperlink ref="S917" r:id="R8ff3fab786004fcf"/>
    <hyperlink ref="T917" r:id="R3775f91e737242cb"/>
    <hyperlink ref="V917" r:id="R31f51a3d5b9d4c4d"/>
    <hyperlink ref="A918" r:id="Rcba90cd46cfb446a"/>
    <hyperlink ref="E918" r:id="R2b31a62b32f64631"/>
    <hyperlink ref="Q918" r:id="R74122fcf9ec34e98"/>
    <hyperlink ref="S918" r:id="R34a5f5516dd7494d"/>
    <hyperlink ref="T918" r:id="R81ca5b83215b4c26"/>
    <hyperlink ref="V918" r:id="R477a750c55ec4d65"/>
    <hyperlink ref="A919" r:id="R63ca1c55a3ee4d27"/>
    <hyperlink ref="E919" r:id="R537f1777523b45c8"/>
    <hyperlink ref="Q919" r:id="R4f40a1457f3a499e"/>
    <hyperlink ref="S919" r:id="R597653ed7dde4442"/>
    <hyperlink ref="T919" r:id="R754abff86a3148cb"/>
    <hyperlink ref="V919" r:id="R4cc04a7872b54ad1"/>
    <hyperlink ref="A920" r:id="R3f673376cc5746ca"/>
    <hyperlink ref="E920" r:id="R2d5c693e755446fa"/>
    <hyperlink ref="Q920" r:id="R64d3e5dfe28d4318"/>
    <hyperlink ref="S920" r:id="Rf9fd18ac5cfa4c2a"/>
    <hyperlink ref="T920" r:id="Ref3f2f15c7ca4c14"/>
    <hyperlink ref="V920" r:id="R1d5c209af8eb48b8"/>
    <hyperlink ref="A921" r:id="Rdc9e2245b3f04f4a"/>
    <hyperlink ref="E921" r:id="R96d52beebfaf44d5"/>
    <hyperlink ref="Q921" r:id="R8973532b681547c8"/>
    <hyperlink ref="S921" r:id="Red21d34aa13c48c6"/>
    <hyperlink ref="T921" r:id="R9abdd88ad9a14df9"/>
    <hyperlink ref="V921" r:id="Rc3e30a8f17bb40e0"/>
    <hyperlink ref="A922" r:id="R580db8f8ccd14010"/>
    <hyperlink ref="E922" r:id="R3e85554394734eff"/>
    <hyperlink ref="Q922" r:id="Rf99efe5c8dc04293"/>
    <hyperlink ref="S922" r:id="R72591d9928764067"/>
    <hyperlink ref="T922" r:id="Rf24ec9f18f874a24"/>
    <hyperlink ref="V922" r:id="Rd84f13b6db104520"/>
    <hyperlink ref="A923" r:id="Rb36d426c69084a20"/>
    <hyperlink ref="E923" r:id="R2414a274bb584e52"/>
    <hyperlink ref="Q923" r:id="R55d78cf4d11e470f"/>
    <hyperlink ref="S923" r:id="R64cd1bb8efa5495a"/>
    <hyperlink ref="T923" r:id="R59da31cb9ee246f5"/>
    <hyperlink ref="V923" r:id="R2a0d4c70af8240f5"/>
    <hyperlink ref="A924" r:id="R368a3dc2bf3447d3"/>
    <hyperlink ref="E924" r:id="R13f4f44536ce474b"/>
    <hyperlink ref="Q924" r:id="R3cfa904efe804978"/>
    <hyperlink ref="S924" r:id="R4e7f78d319ae453f"/>
    <hyperlink ref="T924" r:id="Re282f014bcc34bef"/>
    <hyperlink ref="V924" r:id="Rbc47fe8152484977"/>
    <hyperlink ref="A925" r:id="R40803d4fe5ac4b31"/>
    <hyperlink ref="E925" r:id="R80fff7c3d8fa4c5e"/>
    <hyperlink ref="Q925" r:id="Rf8fe9dceb2fa47df"/>
    <hyperlink ref="S925" r:id="R897de2099fdb4585"/>
    <hyperlink ref="T925" r:id="R8eac6bede59041ea"/>
    <hyperlink ref="V925" r:id="R31267ffc7f1e4691"/>
    <hyperlink ref="A926" r:id="R00904ce74dda4513"/>
    <hyperlink ref="E926" r:id="R7e6d315941e6421a"/>
    <hyperlink ref="Q926" r:id="Rd55c269362cb4ebc"/>
    <hyperlink ref="S926" r:id="R193a841d82d14027"/>
    <hyperlink ref="T926" r:id="R9bade4635b47456c"/>
    <hyperlink ref="V926" r:id="Rf670af74b8bb494d"/>
    <hyperlink ref="A927" r:id="R4afc2b831a4c4833"/>
    <hyperlink ref="E927" r:id="R97a098876e1942de"/>
    <hyperlink ref="Q927" r:id="R62f4b46f2b2c42ed"/>
    <hyperlink ref="S927" r:id="R8d529414937e4c83"/>
    <hyperlink ref="T927" r:id="R8ebc7ef5f1bc43e3"/>
    <hyperlink ref="V927" r:id="Rbb993094efbb4cef"/>
    <hyperlink ref="A928" r:id="R0d8ca4920c1a42bf"/>
    <hyperlink ref="E928" r:id="R0966204f0c1a4d37"/>
    <hyperlink ref="Q928" r:id="R89914463c0764fe2"/>
    <hyperlink ref="S928" r:id="R4e18c81cdd1d49b1"/>
    <hyperlink ref="T928" r:id="Raaaa1374c5094a28"/>
    <hyperlink ref="V928" r:id="R2de846f0f0e34cca"/>
    <hyperlink ref="A929" r:id="Re8d17787690c45b9"/>
    <hyperlink ref="E929" r:id="R587735634d144f8e"/>
    <hyperlink ref="Q929" r:id="Ra07121ecc81c45ca"/>
    <hyperlink ref="S929" r:id="R9f6d156fa52c4246"/>
    <hyperlink ref="T929" r:id="Rbbb3df8c395f4eb1"/>
    <hyperlink ref="V929" r:id="R7dc34b16d2044f8f"/>
    <hyperlink ref="A930" r:id="Rde966c6905244c71"/>
    <hyperlink ref="E930" r:id="R3b80099816934c66"/>
    <hyperlink ref="Q930" r:id="Rf3a22d81d11045f9"/>
    <hyperlink ref="S930" r:id="R92d8dfb922d140e1"/>
    <hyperlink ref="T930" r:id="R18a43fe872784619"/>
    <hyperlink ref="V930" r:id="R2dccc2c52fb34c19"/>
    <hyperlink ref="A931" r:id="Re36001a36cd0438e"/>
    <hyperlink ref="E931" r:id="R595ec170021c4bba"/>
    <hyperlink ref="Q931" r:id="R7701ab1a12514321"/>
    <hyperlink ref="S931" r:id="R67a3fe065c5b4a2c"/>
    <hyperlink ref="T931" r:id="R85004558000647d9"/>
    <hyperlink ref="V931" r:id="Ra437e4871222490b"/>
    <hyperlink ref="A932" r:id="Rb2ffd20e9bdd4b07"/>
    <hyperlink ref="E932" r:id="Re10331c476f649c7"/>
    <hyperlink ref="Q932" r:id="Rafc121d8566c40ad"/>
    <hyperlink ref="S932" r:id="Rf6abd5cafa784985"/>
    <hyperlink ref="T932" r:id="R42700119e28242ce"/>
    <hyperlink ref="V932" r:id="R91d84f297c6e43e5"/>
    <hyperlink ref="A933" r:id="R7823d56cfce14065"/>
    <hyperlink ref="E933" r:id="R2e20231cddbd404d"/>
    <hyperlink ref="Q933" r:id="R459066fd530148da"/>
    <hyperlink ref="S933" r:id="Ra538800d18d94aa1"/>
    <hyperlink ref="T933" r:id="R9afb0b4f02a149f3"/>
    <hyperlink ref="V933" r:id="Rf6348249ef464838"/>
    <hyperlink ref="A934" r:id="R972535bd3eb44170"/>
    <hyperlink ref="E934" r:id="R40ad3178c7ce460c"/>
    <hyperlink ref="Q934" r:id="R62cb8ccc55034beb"/>
    <hyperlink ref="S934" r:id="Rbbaf91a4cddb43be"/>
    <hyperlink ref="T934" r:id="R7eb9d788da5f4d2a"/>
    <hyperlink ref="V934" r:id="R3af60b0fca3e47ae"/>
    <hyperlink ref="A935" r:id="R2cc8ff2fa37a46c5"/>
    <hyperlink ref="E935" r:id="Rae9b8c5df62b4d88"/>
    <hyperlink ref="Q935" r:id="R4c8c41c25b1d4336"/>
    <hyperlink ref="S935" r:id="Rc7917cb2438442cb"/>
    <hyperlink ref="T935" r:id="R8295363af113446e"/>
    <hyperlink ref="V935" r:id="R087f299d5ba54a1e"/>
    <hyperlink ref="A936" r:id="R9299e6a2112440f0"/>
    <hyperlink ref="E936" r:id="Rb380fe409bb54680"/>
    <hyperlink ref="Q936" r:id="Rb0f743f3128343b5"/>
    <hyperlink ref="S936" r:id="R5c5aefea010e4a4b"/>
    <hyperlink ref="T936" r:id="R43b25ee6d78d4884"/>
    <hyperlink ref="V936" r:id="Refbeae7d2b2a40b3"/>
    <hyperlink ref="A937" r:id="R3aff1b05284944a7"/>
    <hyperlink ref="E937" r:id="R22e65738b6a94434"/>
    <hyperlink ref="Q937" r:id="Ra4aa4d7b7aa94e91"/>
    <hyperlink ref="S937" r:id="R4777cc5718db48b5"/>
    <hyperlink ref="T937" r:id="Rda469048f4d8400c"/>
    <hyperlink ref="V937" r:id="R8000ba9f47a34066"/>
    <hyperlink ref="A938" r:id="Re872611d14264dc0"/>
    <hyperlink ref="E938" r:id="Rf00ee835b2be4be0"/>
    <hyperlink ref="Q938" r:id="Rca8f07dcb0ff4bc0"/>
    <hyperlink ref="S938" r:id="R4b04cd9a8ced4cf9"/>
    <hyperlink ref="T938" r:id="R6feb204ccfe94c58"/>
    <hyperlink ref="V938" r:id="Rbd82e87531a64c0f"/>
    <hyperlink ref="A939" r:id="Rc647a9c274504b9a"/>
    <hyperlink ref="E939" r:id="Rbc1f607be017488d"/>
    <hyperlink ref="Q939" r:id="R08b1684d9063475b"/>
    <hyperlink ref="S939" r:id="R6f57290426404398"/>
    <hyperlink ref="T939" r:id="R2f9ba9e8d11b40b7"/>
    <hyperlink ref="V939" r:id="Rd4d4483e6a954176"/>
    <hyperlink ref="A940" r:id="R15dd1d894de84595"/>
    <hyperlink ref="E940" r:id="Rc8e70e25b1d044d8"/>
    <hyperlink ref="Q940" r:id="Rdd83ce8f2c81457e"/>
    <hyperlink ref="S940" r:id="Rc72d56858bfa42f5"/>
    <hyperlink ref="T940" r:id="R9f6d9d25613a468e"/>
    <hyperlink ref="V940" r:id="Ra505dcdefeee4805"/>
    <hyperlink ref="A941" r:id="Rb27cda9525524302"/>
    <hyperlink ref="E941" r:id="Rc51e3f5cc06f4807"/>
    <hyperlink ref="Q941" r:id="R71d5c46729ca404e"/>
    <hyperlink ref="S941" r:id="R11265b2b590d466b"/>
    <hyperlink ref="T941" r:id="R5a50ae34d6064c4c"/>
    <hyperlink ref="V941" r:id="R941638cd76d74f7f"/>
    <hyperlink ref="A942" r:id="R124488d086ff4cb9"/>
    <hyperlink ref="E942" r:id="R8b62b032ab4e427e"/>
    <hyperlink ref="Q942" r:id="R28f0086090a6482f"/>
    <hyperlink ref="S942" r:id="Rf74a1eead4f7443e"/>
    <hyperlink ref="T942" r:id="Rdd0194a23f284c15"/>
    <hyperlink ref="V942" r:id="R6b97579b253a4b7b"/>
    <hyperlink ref="A943" r:id="R4852f8e34d114bb4"/>
    <hyperlink ref="E943" r:id="Rdff58eee059b48a4"/>
    <hyperlink ref="Q943" r:id="R01d1316327524317"/>
    <hyperlink ref="S943" r:id="Ra73b3d4e39c245c5"/>
    <hyperlink ref="T943" r:id="R9eff4990b218472b"/>
    <hyperlink ref="V943" r:id="R756f9f9635ff4bb7"/>
    <hyperlink ref="A944" r:id="R2006fd29caf9406d"/>
    <hyperlink ref="E944" r:id="R4e5be5b98ad0417f"/>
    <hyperlink ref="R944" r:id="R3c94ae47b8204265"/>
    <hyperlink ref="S944" r:id="R3fad2ac4539e49b1"/>
    <hyperlink ref="T944" r:id="R131da2ab0f9944b9"/>
    <hyperlink ref="V944" r:id="R095954e2abb2409f"/>
    <hyperlink ref="A945" r:id="R35c8e77c14f14179"/>
    <hyperlink ref="E945" r:id="R908362fbfa7249eb"/>
    <hyperlink ref="Q945" r:id="R34516162db274451"/>
    <hyperlink ref="S945" r:id="R694ccac9a9c84f3f"/>
    <hyperlink ref="T945" r:id="Rfd715824363041e3"/>
    <hyperlink ref="V945" r:id="R90b0555aef0f4274"/>
    <hyperlink ref="A946" r:id="Rf7ac132c70d04ff8"/>
    <hyperlink ref="E946" r:id="Rd474567ab934497b"/>
    <hyperlink ref="Q946" r:id="Re06ecde47cfb46ea"/>
    <hyperlink ref="S946" r:id="Rc4e71628d8a44aa6"/>
    <hyperlink ref="T946" r:id="R39efbd6910fa4c72"/>
    <hyperlink ref="V946" r:id="R38afb29bf28c4a00"/>
    <hyperlink ref="A947" r:id="R4b4d69b192794c9c"/>
    <hyperlink ref="E947" r:id="R79a1928a3f5049d0"/>
    <hyperlink ref="Q947" r:id="R84491bda7b0a48f7"/>
    <hyperlink ref="S947" r:id="Ra0c3441735154a61"/>
    <hyperlink ref="T947" r:id="R49e80a90c1db42dc"/>
    <hyperlink ref="V947" r:id="R74e0b05007234a4d"/>
    <hyperlink ref="A948" r:id="R6ef5137843c54951"/>
    <hyperlink ref="E948" r:id="Rf9ed54ce6363489e"/>
    <hyperlink ref="Q948" r:id="R0ed8a95849ca4e8e"/>
    <hyperlink ref="R948" r:id="Re8e11c68691f4974"/>
    <hyperlink ref="S948" r:id="R0905a8bfa37345a9"/>
    <hyperlink ref="T948" r:id="R89f92bda7d8d4cd1"/>
    <hyperlink ref="V948" r:id="R22e7113abb084ed7"/>
    <hyperlink ref="A949" r:id="R3ed2dc5c9a364f68"/>
    <hyperlink ref="E949" r:id="Rf6f1a0585fcf46a2"/>
    <hyperlink ref="Q949" r:id="R593aa70c22044ed4"/>
    <hyperlink ref="R949" r:id="Rff58fdace951405c"/>
    <hyperlink ref="S949" r:id="Rbecaa9cd9724433b"/>
    <hyperlink ref="T949" r:id="Rbc0dbcfcf3be4870"/>
    <hyperlink ref="V949" r:id="R17590e4a742f40f8"/>
    <hyperlink ref="A950" r:id="Rb79c85cfaff949b6"/>
    <hyperlink ref="E950" r:id="Rab2825e5281a44eb"/>
    <hyperlink ref="Q950" r:id="R7b04c09fded94b1d"/>
    <hyperlink ref="R950" r:id="R8c9a5343f461427f"/>
    <hyperlink ref="S950" r:id="R22a9d9c7908d4635"/>
    <hyperlink ref="T950" r:id="Rd29693fd9bd84b11"/>
    <hyperlink ref="V950" r:id="Ra17693fe6f5c482c"/>
    <hyperlink ref="A951" r:id="R800696202d914bd2"/>
    <hyperlink ref="E951" r:id="R9633a987d08a449f"/>
    <hyperlink ref="Q951" r:id="R71d08cb7eb664723"/>
    <hyperlink ref="S951" r:id="R3f9bafc03b564d6f"/>
    <hyperlink ref="T951" r:id="Rd698011aed6f42c3"/>
    <hyperlink ref="V951" r:id="R118f6973a04c4c0b"/>
    <hyperlink ref="A952" r:id="R0ac79dd7c8b24da6"/>
    <hyperlink ref="E952" r:id="R00bf8cb1c9d04ce0"/>
    <hyperlink ref="Q952" r:id="R326f77e2fc124b2b"/>
    <hyperlink ref="S952" r:id="R4c018c13d8c24b3f"/>
    <hyperlink ref="T952" r:id="R4ebcc254949545b2"/>
    <hyperlink ref="V952" r:id="R07479f71b0bf4f09"/>
    <hyperlink ref="A953" r:id="R5c8862892d2a4a19"/>
    <hyperlink ref="E953" r:id="R3c4ef7d554934505"/>
    <hyperlink ref="Q953" r:id="R533709374f404893"/>
    <hyperlink ref="S953" r:id="R29717b1d61a54e35"/>
    <hyperlink ref="T953" r:id="R2b503e26a82d4cc1"/>
    <hyperlink ref="V953" r:id="R549a0a0ba982450c"/>
    <hyperlink ref="A954" r:id="Rd1868e218b724651"/>
    <hyperlink ref="E954" r:id="Rd44ba74d16d3470d"/>
    <hyperlink ref="S954" r:id="Re3333d77c3b24dd3"/>
    <hyperlink ref="T954" r:id="R5171e4d1dbf04812"/>
    <hyperlink ref="V954" r:id="Rbb152b148e654f7a"/>
    <hyperlink ref="A955" r:id="Ra2e5f7fc34f64dc3"/>
    <hyperlink ref="E955" r:id="R9e7303bfce1442a9"/>
    <hyperlink ref="Q955" r:id="Rf4e954eec663442b"/>
    <hyperlink ref="S955" r:id="R71c6badbd4334421"/>
    <hyperlink ref="T955" r:id="Rb1e471a2981c4c7f"/>
    <hyperlink ref="V955" r:id="Rc4beb3ab234944ca"/>
    <hyperlink ref="A956" r:id="Rad93a27aa22142e1"/>
    <hyperlink ref="E956" r:id="R7f0fe17c4d554c2f"/>
    <hyperlink ref="Q956" r:id="Ra2117347bfd4471f"/>
    <hyperlink ref="S956" r:id="R84004240e1d54447"/>
    <hyperlink ref="T956" r:id="R98ceb802a1ec40e9"/>
    <hyperlink ref="V956" r:id="Rd77d5ed9c607468d"/>
    <hyperlink ref="A957" r:id="R48e33f394dad4489"/>
    <hyperlink ref="E957" r:id="Re3ecd5924ffa46e6"/>
    <hyperlink ref="Q957" r:id="R908a45ea46f74578"/>
    <hyperlink ref="S957" r:id="Rd6aea3c838004290"/>
    <hyperlink ref="T957" r:id="R9d1b2995cc3e49df"/>
    <hyperlink ref="V957" r:id="R89cec81db3a64a6e"/>
    <hyperlink ref="A958" r:id="R3729ea99246b41b3"/>
    <hyperlink ref="E958" r:id="Recb15e18df4e4887"/>
    <hyperlink ref="Q958" r:id="Ra4978ad28b9449ff"/>
    <hyperlink ref="S958" r:id="R6b0674a9e979462b"/>
    <hyperlink ref="T958" r:id="R3bfd3176e29c4526"/>
    <hyperlink ref="A959" r:id="Rc5adbb7231e04489"/>
    <hyperlink ref="E959" r:id="Rcd1760e168ff441d"/>
    <hyperlink ref="Q959" r:id="R803fd5121b694f72"/>
    <hyperlink ref="S959" r:id="Re73ef755a910476e"/>
    <hyperlink ref="T959" r:id="R764fb8510a784bfd"/>
    <hyperlink ref="V959" r:id="R801bd37fa09c4c41"/>
    <hyperlink ref="A960" r:id="R531ad55566614492"/>
    <hyperlink ref="E960" r:id="R7d91304ae4fe4827"/>
    <hyperlink ref="Q960" r:id="Rd601c8d7f065450f"/>
    <hyperlink ref="S960" r:id="Rd3ab7405ec44458b"/>
    <hyperlink ref="T960" r:id="Rf9b9f9e5ce014cd1"/>
    <hyperlink ref="V960" r:id="R26bd11c4f50e4bf0"/>
    <hyperlink ref="A961" r:id="Rea3927fa66c84952"/>
    <hyperlink ref="E961" r:id="R2156277c94454519"/>
    <hyperlink ref="Q961" r:id="R8e8bf949961f41c4"/>
    <hyperlink ref="S961" r:id="Re8699c33999e4342"/>
    <hyperlink ref="T961" r:id="R2235575fe023495f"/>
    <hyperlink ref="V961" r:id="R179d508422b74546"/>
    <hyperlink ref="A962" r:id="Rffb7060839da42ae"/>
    <hyperlink ref="E962" r:id="R0806da105d4b4774"/>
    <hyperlink ref="Q962" r:id="Rb98c5a88c2294919"/>
    <hyperlink ref="S962" r:id="Rd3a0993fe91a4664"/>
    <hyperlink ref="T962" r:id="Rd0148eb6e0b84bc3"/>
    <hyperlink ref="V962" r:id="R0cf4865ea52841da"/>
    <hyperlink ref="A963" r:id="Raa9c529abd2c4485"/>
    <hyperlink ref="E963" r:id="R80526816b12a4e68"/>
    <hyperlink ref="Q963" r:id="R7546c215186a444c"/>
    <hyperlink ref="S963" r:id="Reaa9b2a0a5124ad6"/>
    <hyperlink ref="T963" r:id="Rd10c7f52ecde485b"/>
    <hyperlink ref="V963" r:id="Ra08208a760bb4398"/>
    <hyperlink ref="A964" r:id="Rdacc7cea61c84fb1"/>
    <hyperlink ref="E964" r:id="R340c90261a6c4b9d"/>
    <hyperlink ref="Q964" r:id="R123a675042b54693"/>
    <hyperlink ref="S964" r:id="R1f20cbda7f0d45f1"/>
    <hyperlink ref="T964" r:id="R24d663da66014032"/>
    <hyperlink ref="V964" r:id="R463a2168cf1f4d41"/>
    <hyperlink ref="A965" r:id="Re8fa81cba6c04dd9"/>
    <hyperlink ref="E965" r:id="R9f6f493b61d341b9"/>
    <hyperlink ref="Q965" r:id="R6840cb8714a249e8"/>
    <hyperlink ref="S965" r:id="Rbc8ddfb8ac3942d4"/>
    <hyperlink ref="T965" r:id="R7ca59f31b4e642fa"/>
    <hyperlink ref="V965" r:id="R2c0a62122e954317"/>
    <hyperlink ref="A966" r:id="Rf364831502814d12"/>
    <hyperlink ref="E966" r:id="R6b45f6cd575f47c8"/>
    <hyperlink ref="Q966" r:id="R971f4497f4a6429b"/>
    <hyperlink ref="S966" r:id="R112e96f7e54141b0"/>
    <hyperlink ref="T966" r:id="R4527e76350814d80"/>
    <hyperlink ref="V966" r:id="R298475e53f2e4fc5"/>
    <hyperlink ref="A967" r:id="R8e63c9832e004498"/>
    <hyperlink ref="E967" r:id="R918a147878a6450a"/>
    <hyperlink ref="Q967" r:id="R6d3197bb81b147d9"/>
    <hyperlink ref="S967" r:id="R2bf4fc59548b43cc"/>
    <hyperlink ref="T967" r:id="Ra09cbc0d114f44d0"/>
    <hyperlink ref="V967" r:id="R09c3f96d87f74066"/>
    <hyperlink ref="A968" r:id="R8895669bf96d4f42"/>
    <hyperlink ref="E968" r:id="Reafc7c732888479e"/>
    <hyperlink ref="Q968" r:id="R0ef4abc9822f4696"/>
    <hyperlink ref="S968" r:id="R0df9c982fe674cc0"/>
    <hyperlink ref="T968" r:id="R507dea342e144bc3"/>
    <hyperlink ref="V968" r:id="R3d6c3bd3e0c349de"/>
    <hyperlink ref="A969" r:id="R4a702d0076534c4b"/>
    <hyperlink ref="E969" r:id="R09e37c90291a463a"/>
    <hyperlink ref="Q969" r:id="R6e64cf980f574957"/>
    <hyperlink ref="S969" r:id="R7a201df18f324653"/>
    <hyperlink ref="T969" r:id="R5db2c0e53f1f467f"/>
    <hyperlink ref="V969" r:id="R1140196b82724f15"/>
    <hyperlink ref="A970" r:id="Rd0745fb5acd94173"/>
    <hyperlink ref="E970" r:id="Re0e54f13518f4e79"/>
    <hyperlink ref="Q970" r:id="Reed0d00e7f34405d"/>
    <hyperlink ref="S970" r:id="Rc0b94034a10646cc"/>
    <hyperlink ref="T970" r:id="R8551952ca1eb422a"/>
    <hyperlink ref="V970" r:id="R5bbe09bd8fb146c8"/>
    <hyperlink ref="A971" r:id="R5e6d1508a4964d88"/>
    <hyperlink ref="E971" r:id="Rdb96ac7ea45a4e45"/>
    <hyperlink ref="A972" r:id="Rb78b281c57c84e41"/>
    <hyperlink ref="E972" r:id="R59320c8a5ae94503"/>
    <hyperlink ref="Q972" r:id="R46c5c7e629a14b81"/>
    <hyperlink ref="R972" r:id="R23a86bc135714f0a"/>
    <hyperlink ref="S972" r:id="R4766344104d94200"/>
    <hyperlink ref="T972" r:id="Rdd4783a644994b44"/>
    <hyperlink ref="V972" r:id="R21214104b5b240f4"/>
    <hyperlink ref="A973" r:id="R9f4355c34a5f4bf5"/>
    <hyperlink ref="E973" r:id="R2d6e33bd37294eda"/>
    <hyperlink ref="Q973" r:id="Reb43324cffdb4682"/>
    <hyperlink ref="R973" r:id="R036de138f8344764"/>
    <hyperlink ref="S973" r:id="R511574c9d89a4aed"/>
    <hyperlink ref="T973" r:id="Re16f729d14d7491b"/>
    <hyperlink ref="V973" r:id="R30173b10a16b4892"/>
    <hyperlink ref="A974" r:id="R112424fa575546f2"/>
    <hyperlink ref="E974" r:id="Reb9b5c7ba25f4493"/>
    <hyperlink ref="Q974" r:id="Rd1b3b962752d4f2d"/>
    <hyperlink ref="S974" r:id="R9a60f7d054a245a5"/>
    <hyperlink ref="T974" r:id="R658fb8d3775c47bc"/>
    <hyperlink ref="V974" r:id="Re4e3a04e4f6843e8"/>
    <hyperlink ref="A975" r:id="Rc648229910b14660"/>
    <hyperlink ref="E975" r:id="Rff260179d0e34439"/>
    <hyperlink ref="Q975" r:id="Rbf275cd92eed42aa"/>
    <hyperlink ref="R975" r:id="Rae1f48b4c44a4a31"/>
    <hyperlink ref="S975" r:id="Rc26ae977e7df4512"/>
    <hyperlink ref="T975" r:id="R578d5574536148c1"/>
    <hyperlink ref="V975" r:id="Ra150b740edb54392"/>
    <hyperlink ref="A976" r:id="R9d332b538d3642ba"/>
    <hyperlink ref="E976" r:id="Rc57d5bff91614415"/>
    <hyperlink ref="Q976" r:id="R21af4bcb62574573"/>
    <hyperlink ref="R976" r:id="Rd6ea458bf9304ade"/>
    <hyperlink ref="S976" r:id="R377662748ff04f5a"/>
    <hyperlink ref="T976" r:id="R5b8cdaaf2254412b"/>
    <hyperlink ref="V976" r:id="R344fa86ea4b44a54"/>
    <hyperlink ref="A977" r:id="Ra228ad2cc3074d76"/>
    <hyperlink ref="E977" r:id="Re6eff62363d44a91"/>
    <hyperlink ref="Q977" r:id="R26bba161fa0a4f31"/>
    <hyperlink ref="R977" r:id="R6f238d5203f54e03"/>
    <hyperlink ref="S977" r:id="Rffacab543f00487e"/>
    <hyperlink ref="T977" r:id="Re353c3cec10149f2"/>
    <hyperlink ref="V977" r:id="R062fdb26470b4475"/>
    <hyperlink ref="A978" r:id="Rde4d0ab55c984e91"/>
    <hyperlink ref="E978" r:id="Rf9aee9efe45247bf"/>
    <hyperlink ref="Q978" r:id="R7a0e0d0b07c044c7"/>
    <hyperlink ref="R978" r:id="R28be019720bb4145"/>
    <hyperlink ref="S978" r:id="R4f50b0815c8247f9"/>
    <hyperlink ref="T978" r:id="R04426af12c0f4f9b"/>
    <hyperlink ref="V978" r:id="Rf77dbba01ae74847"/>
    <hyperlink ref="A979" r:id="Ra4dd722edb1b4e1e"/>
    <hyperlink ref="E979" r:id="R39314e3429014178"/>
    <hyperlink ref="Q979" r:id="R26c4df75b34147d0"/>
    <hyperlink ref="S979" r:id="Rf451687034724c13"/>
    <hyperlink ref="T979" r:id="R08781ba3d3704f3f"/>
    <hyperlink ref="V979" r:id="Rc60403df9c0d42c0"/>
    <hyperlink ref="A980" r:id="R87c835b8b7964843"/>
    <hyperlink ref="E980" r:id="Rb0735d86f0e8441f"/>
    <hyperlink ref="Q980" r:id="R84c24d8d7e6545fa"/>
    <hyperlink ref="S980" r:id="R967a30ee9bfb4b43"/>
    <hyperlink ref="T980" r:id="R93e99bb3dc234ea1"/>
    <hyperlink ref="V980" r:id="R561c590d4a134292"/>
    <hyperlink ref="A981" r:id="Rfa20895506694363"/>
    <hyperlink ref="E981" r:id="R1f750e6ff88b4f2b"/>
    <hyperlink ref="Q981" r:id="R948fcc6566214846"/>
    <hyperlink ref="R981" r:id="R9400f5be330f4821"/>
    <hyperlink ref="S981" r:id="R27050ccb777f4708"/>
    <hyperlink ref="T981" r:id="R39b464fc735e422a"/>
    <hyperlink ref="V981" r:id="Rd5deb74d60304bca"/>
    <hyperlink ref="A982" r:id="R304850b8929c47d5"/>
    <hyperlink ref="E982" r:id="R8f02d3ced93a4178"/>
    <hyperlink ref="Q982" r:id="R3acf665f71884cf3"/>
    <hyperlink ref="S982" r:id="Redc4d4cabcb44bc1"/>
    <hyperlink ref="T982" r:id="Re3ac0b98190f4fb3"/>
    <hyperlink ref="V982" r:id="R1049c07c13f44b16"/>
    <hyperlink ref="A983" r:id="Rab872197d72f4df6"/>
    <hyperlink ref="E983" r:id="Rbbe8d6cfa15d4fc4"/>
    <hyperlink ref="Q983" r:id="R90946b85506142f8"/>
    <hyperlink ref="S983" r:id="R75d1cee7cf8941bb"/>
    <hyperlink ref="T983" r:id="Rc0d4fca9a917408e"/>
    <hyperlink ref="V983" r:id="R828d279cc6a24472"/>
    <hyperlink ref="A984" r:id="Re4677db6e3414496"/>
    <hyperlink ref="E984" r:id="R9e1af5be3f7a4d46"/>
    <hyperlink ref="Q984" r:id="Rc8f84d2c81b141ec"/>
    <hyperlink ref="S984" r:id="R834e6d1bbede4d8a"/>
    <hyperlink ref="T984" r:id="R60ee8510193c432b"/>
    <hyperlink ref="V984" r:id="R9d587c0dc9564583"/>
    <hyperlink ref="A985" r:id="R7406f47d2cf84a0f"/>
    <hyperlink ref="E985" r:id="Rb3d8a436bbb34cb0"/>
    <hyperlink ref="Q985" r:id="R166a481033b84829"/>
    <hyperlink ref="S985" r:id="R68e94801f3924c20"/>
    <hyperlink ref="T985" r:id="R864b614d6b5d448c"/>
    <hyperlink ref="V985" r:id="R536132299fb144e2"/>
    <hyperlink ref="A986" r:id="R18e7aa22e2254f87"/>
    <hyperlink ref="E986" r:id="R4c875b7834b34f13"/>
    <hyperlink ref="S986" r:id="R37671ae510ca4a91"/>
    <hyperlink ref="T986" r:id="R82460b6b45824e23"/>
    <hyperlink ref="V986" r:id="R2b90f9ff26cc4d02"/>
    <hyperlink ref="A987" r:id="R59efc8794ec64664"/>
    <hyperlink ref="E987" r:id="R893f8a8f091344f4"/>
    <hyperlink ref="Q987" r:id="Rdb74dc273cf74660"/>
    <hyperlink ref="S987" r:id="R16cba7b68e5b4b2d"/>
    <hyperlink ref="T987" r:id="R1fc86dac54044f17"/>
    <hyperlink ref="V987" r:id="R1434af8209b0492a"/>
    <hyperlink ref="A988" r:id="Reb5e9df4fb054abd"/>
    <hyperlink ref="E988" r:id="R159444c3ac1a44c1"/>
    <hyperlink ref="Q988" r:id="R4dc33ad0d7424db9"/>
    <hyperlink ref="S988" r:id="Rb9478ae32d044c32"/>
    <hyperlink ref="T988" r:id="Rb734e89a6ad24657"/>
    <hyperlink ref="V988" r:id="Rac371c808fb84bb0"/>
    <hyperlink ref="A989" r:id="R29a0ad5d472546d5"/>
    <hyperlink ref="E989" r:id="R0619bde3fdfb464b"/>
    <hyperlink ref="Q989" r:id="R6f8448a0771b472e"/>
    <hyperlink ref="S989" r:id="R19068772e6a742f7"/>
    <hyperlink ref="T989" r:id="Rc022aa9bb3754140"/>
    <hyperlink ref="A990" r:id="Rb29120884f3341aa"/>
    <hyperlink ref="E990" r:id="R76de5ffcf52f474b"/>
    <hyperlink ref="Q990" r:id="R7d408cf7719444a7"/>
    <hyperlink ref="S990" r:id="R7a27c3b0098c4d39"/>
    <hyperlink ref="T990" r:id="R1324f2805145471f"/>
    <hyperlink ref="V990" r:id="Rea4db5e2f9794144"/>
    <hyperlink ref="A991" r:id="Rba08457a98ae452c"/>
    <hyperlink ref="E991" r:id="R5de591100fa84c51"/>
    <hyperlink ref="Q991" r:id="R7dff2369bedf4afc"/>
    <hyperlink ref="S991" r:id="Rbeb457cd02ba465b"/>
    <hyperlink ref="T991" r:id="Ra4d98db925a74d38"/>
    <hyperlink ref="V991" r:id="R105d5ee6cf224bd0"/>
    <hyperlink ref="A992" r:id="R7d7a18ca12914c65"/>
    <hyperlink ref="E992" r:id="Re91b90e5390e45af"/>
    <hyperlink ref="Q992" r:id="R9ca77cea78da4830"/>
    <hyperlink ref="S992" r:id="Rdd2a3fcc4c364c10"/>
    <hyperlink ref="T992" r:id="Rdce61c28143c46a9"/>
    <hyperlink ref="V992" r:id="Rc570fa93fe194427"/>
    <hyperlink ref="A993" r:id="R896b93e493ba4bfa"/>
    <hyperlink ref="E993" r:id="Refa0094be50f4828"/>
    <hyperlink ref="Q993" r:id="R42069a1b14c24a58"/>
    <hyperlink ref="R993" r:id="R223da81e6b9c40c7"/>
    <hyperlink ref="S993" r:id="R14860508c5e34bc5"/>
    <hyperlink ref="T993" r:id="R6606ac97be394d50"/>
    <hyperlink ref="V993" r:id="R9dcf70c230d940e5"/>
    <hyperlink ref="E994" r:id="R276b041d1eb141eb"/>
    <hyperlink ref="E995" r:id="Rdcbbc2aaa9dd496e"/>
    <hyperlink ref="Q995" r:id="Rb4d5d10abdae4eb6"/>
    <hyperlink ref="R995" r:id="Rac796732ea8947e2"/>
    <hyperlink ref="S995" r:id="R7ab7df195f534cd9"/>
    <hyperlink ref="V995" r:id="R6c877a34f97e4b2a"/>
    <hyperlink ref="A996" r:id="Rae9e6349e9184c3a"/>
    <hyperlink ref="E996" r:id="Re4edf6fda4014c87"/>
    <hyperlink ref="Q996" r:id="R4e7ee329a6fc4402"/>
    <hyperlink ref="S996" r:id="Ree163f0422d74fa0"/>
    <hyperlink ref="T996" r:id="Rc1455239ab5e4922"/>
    <hyperlink ref="V996" r:id="R8f833adeb9d34970"/>
    <hyperlink ref="A997" r:id="R93f48c5f76de4e64"/>
    <hyperlink ref="E997" r:id="R4d160394f3a346f0"/>
    <hyperlink ref="Q997" r:id="R9801154b48ce4473"/>
    <hyperlink ref="S997" r:id="Rd5c48a2d82ff4bc8"/>
    <hyperlink ref="T997" r:id="R64a3dfb4925e43aa"/>
    <hyperlink ref="V997" r:id="R3e81093f49324d64"/>
    <hyperlink ref="A998" r:id="R71ce0b2958874db6"/>
    <hyperlink ref="E998" r:id="R004efefa7cc64236"/>
    <hyperlink ref="Q998" r:id="Rec9956728a404540"/>
    <hyperlink ref="S998" r:id="R8cb05a2fc6e8448b"/>
    <hyperlink ref="T998" r:id="R3e3a44a245a04c9e"/>
    <hyperlink ref="V998" r:id="R7e68f1d83ec34db4"/>
    <hyperlink ref="A999" r:id="Rf7186627ea8a46ad"/>
    <hyperlink ref="E999" r:id="Rcdbf504103d3476e"/>
    <hyperlink ref="Q999" r:id="Rb4ee2bea665a47ba"/>
    <hyperlink ref="S999" r:id="R6b6b4a27776b475f"/>
    <hyperlink ref="T999" r:id="R1f6900097d964d62"/>
    <hyperlink ref="V999" r:id="Rbe93aaaf0a264503"/>
    <hyperlink ref="A1000" r:id="Re31f768974ec4ab8"/>
    <hyperlink ref="E1000" r:id="R95a4983a969c424a"/>
    <hyperlink ref="Q1000" r:id="R9750ff597a4a4ffe"/>
    <hyperlink ref="S1000" r:id="R9f7297bdc70b4b8f"/>
    <hyperlink ref="T1000" r:id="Rdd3e12334b03489f"/>
    <hyperlink ref="V1000" r:id="R47b0ab15cecb47a9"/>
    <hyperlink ref="A1001" r:id="Rf596cdec8def45fd"/>
    <hyperlink ref="E1001" r:id="R36c69b45b95e44c6"/>
    <hyperlink ref="Q1001" r:id="R21fd20f06fa14311"/>
    <hyperlink ref="S1001" r:id="R3f2608134f244707"/>
    <hyperlink ref="T1001" r:id="R54d2ecc1f5ad49d9"/>
    <hyperlink ref="V1001" r:id="Rdccbf6a0bae44214"/>
    <hyperlink ref="A1002" r:id="R60088d7d54464436"/>
    <hyperlink ref="E1002" r:id="R078d53a9936f468a"/>
    <hyperlink ref="Q1002" r:id="Rdaecbab4373a4a01"/>
    <hyperlink ref="S1002" r:id="R1de56ae7e416499f"/>
    <hyperlink ref="T1002" r:id="R5a65ade79792407e"/>
    <hyperlink ref="V1002" r:id="R81008681089e4561"/>
    <hyperlink ref="A1003" r:id="R19affc19b8514e02"/>
    <hyperlink ref="E1003" r:id="R32dbd0e822904c5a"/>
    <hyperlink ref="Q1003" r:id="R5f2afb24f7024fc2"/>
    <hyperlink ref="S1003" r:id="R8fb03e8bb2b94f1c"/>
    <hyperlink ref="T1003" r:id="R220874d3e0904e20"/>
    <hyperlink ref="V1003" r:id="R429aff32a90d4069"/>
    <hyperlink ref="A1004" r:id="Rac16a2bd5cec421f"/>
    <hyperlink ref="E1004" r:id="R7bd8d1ff195045fe"/>
    <hyperlink ref="Q1004" r:id="R12dde3797da44984"/>
    <hyperlink ref="R1004" r:id="R281473b0381d4522"/>
    <hyperlink ref="S1004" r:id="Ra02f17e136274fc0"/>
    <hyperlink ref="T1004" r:id="R9ece1ad976af486e"/>
    <hyperlink ref="V1004" r:id="Re934511f6e494711"/>
    <hyperlink ref="A1005" r:id="R4a8dafc7b4d34c0d"/>
    <hyperlink ref="E1005" r:id="R0921612ef95e4154"/>
    <hyperlink ref="Q1005" r:id="Raf1a3e86982b40ec"/>
    <hyperlink ref="S1005" r:id="Reb023ff7a75f4e25"/>
    <hyperlink ref="T1005" r:id="R1c6c48fd81ed48fa"/>
    <hyperlink ref="V1005" r:id="R5e2d4f9eadaa4d41"/>
    <hyperlink ref="A1006" r:id="Re9f7b191508a47c0"/>
    <hyperlink ref="E1006" r:id="R468200ab392a4990"/>
    <hyperlink ref="Q1006" r:id="Rccd74a2d55b0442a"/>
    <hyperlink ref="S1006" r:id="R3363ddac30b446e0"/>
    <hyperlink ref="T1006" r:id="Rccdc60154cdb4a5b"/>
    <hyperlink ref="V1006" r:id="R980cde8e62fd47e9"/>
    <hyperlink ref="A1007" r:id="R7d55ef0b48784250"/>
    <hyperlink ref="E1007" r:id="R3c6355a927274dbe"/>
    <hyperlink ref="Q1007" r:id="R2c4da08a5cd644ff"/>
    <hyperlink ref="S1007" r:id="Rbcb33da36fc94ca9"/>
    <hyperlink ref="T1007" r:id="R30475ce57e1c4705"/>
    <hyperlink ref="V1007" r:id="R3cfb0c3620fe4165"/>
    <hyperlink ref="A1008" r:id="R290bd51ffc424541"/>
    <hyperlink ref="E1008" r:id="R7f1d30ea797d45a3"/>
    <hyperlink ref="Q1008" r:id="R8683b56de2ef4eb7"/>
    <hyperlink ref="S1008" r:id="R9b3eadc3c94548ab"/>
    <hyperlink ref="T1008" r:id="R54915e9dea244145"/>
    <hyperlink ref="V1008" r:id="R1a294bd813b2445a"/>
    <hyperlink ref="A1009" r:id="Rfeb93dcafca840c1"/>
    <hyperlink ref="E1009" r:id="Rc2e6ee421a7849f6"/>
    <hyperlink ref="Q1009" r:id="Rb286f86d09de49b3"/>
    <hyperlink ref="R1009" r:id="R68fc73c4c9fc41fd"/>
    <hyperlink ref="S1009" r:id="R6be20d733ba9455e"/>
    <hyperlink ref="T1009" r:id="Rc0149e0a1e00474e"/>
    <hyperlink ref="V1009" r:id="Rd5c1584448824c3e"/>
    <hyperlink ref="A1010" r:id="R4f664c8563a44cdb"/>
    <hyperlink ref="E1010" r:id="Reddcefeb690b4c73"/>
    <hyperlink ref="Q1010" r:id="Re3737ed4221f44a5"/>
    <hyperlink ref="S1010" r:id="R5e2d03ba21d244f3"/>
    <hyperlink ref="T1010" r:id="R7e7ecae5e58c4319"/>
    <hyperlink ref="V1010" r:id="R2cb6cb1372ce4511"/>
    <hyperlink ref="A1011" r:id="R0ff279f546a04227"/>
    <hyperlink ref="E1011" r:id="Rddd30694d3634a94"/>
    <hyperlink ref="Q1011" r:id="R821a4330ed0f4c13"/>
    <hyperlink ref="A1012" r:id="R45dd0cc04702439a"/>
    <hyperlink ref="E1012" r:id="R6853c36cbe8843aa"/>
    <hyperlink ref="S1012" r:id="R2b272b535a3c46c9"/>
    <hyperlink ref="A1013" r:id="R16835642030a4169"/>
    <hyperlink ref="E1013" r:id="R9457fbbe32cc467c"/>
    <hyperlink ref="Q1013" r:id="Ra229ba5944c74586"/>
    <hyperlink ref="S1013" r:id="Rd0f7567a9ffc46c3"/>
    <hyperlink ref="T1013" r:id="R096e3474117e4ff3"/>
    <hyperlink ref="V1013" r:id="R6450c0f2d2f04f7e"/>
    <hyperlink ref="A1014" r:id="R38de5033384e4b41"/>
    <hyperlink ref="E1014" r:id="R40506436a1a54852"/>
    <hyperlink ref="Q1014" r:id="Re314516b86d24922"/>
    <hyperlink ref="S1014" r:id="Rdc60c9a9c9d44a0e"/>
    <hyperlink ref="T1014" r:id="R9981e801efd94ebf"/>
    <hyperlink ref="V1014" r:id="R7d4dfa98a88f4808"/>
    <hyperlink ref="A1015" r:id="R5cc875f7eda04c20"/>
    <hyperlink ref="E1015" r:id="R31f5e38c814945ec"/>
    <hyperlink ref="S1015" r:id="R4c7982cc018c4c49"/>
    <hyperlink ref="A1016" r:id="Rcf61f8f0057743f0"/>
    <hyperlink ref="E1016" r:id="R14040106854044d8"/>
    <hyperlink ref="Q1016" r:id="R72590a1111b440a5"/>
    <hyperlink ref="S1016" r:id="R96480c041acf4fb1"/>
    <hyperlink ref="T1016" r:id="R9cf6b436c00f47a5"/>
    <hyperlink ref="V1016" r:id="R892d9456407e4f8d"/>
    <hyperlink ref="A1017" r:id="Rd93689a6eec94812"/>
    <hyperlink ref="E1017" r:id="R15e76dfefbca4b68"/>
    <hyperlink ref="Q1017" r:id="R138b86a564a74dae"/>
    <hyperlink ref="S1017" r:id="Rd2a274289e114ad8"/>
    <hyperlink ref="T1017" r:id="R1ef904e50cb741a0"/>
    <hyperlink ref="V1017" r:id="Rd8aac9f792e8477d"/>
    <hyperlink ref="A1018" r:id="R7154d2cb45d14de1"/>
    <hyperlink ref="E1018" r:id="R4c6a31a204344386"/>
    <hyperlink ref="Q1018" r:id="Rfc6f38c90d5a406a"/>
    <hyperlink ref="S1018" r:id="Re9f5d85cb27b4c17"/>
    <hyperlink ref="T1018" r:id="R5a2d3a5e350e4196"/>
    <hyperlink ref="V1018" r:id="R8238674517e542d7"/>
    <hyperlink ref="A1019" r:id="R4bc7e554dd0243a6"/>
    <hyperlink ref="E1019" r:id="Ra041ff9747c1472c"/>
    <hyperlink ref="Q1019" r:id="Rc96c956584b64400"/>
    <hyperlink ref="R1019" r:id="R0ebeef8333354259"/>
    <hyperlink ref="S1019" r:id="R68992efe3d9b4356"/>
    <hyperlink ref="T1019" r:id="Rad5ffecc01544450"/>
    <hyperlink ref="V1019" r:id="R9e5375bee63242ea"/>
    <hyperlink ref="A1020" r:id="R58ccb54be66f4d14"/>
    <hyperlink ref="E1020" r:id="Rb342421a62494389"/>
    <hyperlink ref="Q1020" r:id="R3c4445695d4e409a"/>
    <hyperlink ref="S1020" r:id="R72a31aed438f4ab0"/>
    <hyperlink ref="T1020" r:id="R4c2fef3795d44231"/>
    <hyperlink ref="V1020" r:id="Rcbfe9549803d4656"/>
    <hyperlink ref="A1021" r:id="R19519891c84841b3"/>
    <hyperlink ref="E1021" r:id="R1b089fb2aa1542bd"/>
    <hyperlink ref="Q1021" r:id="Rf35eb226d9124416"/>
    <hyperlink ref="S1021" r:id="R8daa65e4d7e047bc"/>
    <hyperlink ref="T1021" r:id="R42f4138014b44803"/>
    <hyperlink ref="V1021" r:id="R4e721dfbedd34705"/>
    <hyperlink ref="A1022" r:id="R7951d72480934076"/>
    <hyperlink ref="E1022" r:id="R46b5f385c30e48e2"/>
    <hyperlink ref="Q1022" r:id="Rdc3a3be692a74b83"/>
    <hyperlink ref="S1022" r:id="R3c8e08201b6a4022"/>
    <hyperlink ref="T1022" r:id="R9713b9c451ce4072"/>
    <hyperlink ref="V1022" r:id="Rd6670d4dcdbd40e9"/>
    <hyperlink ref="A1023" r:id="Rcec167d43c2e47ed"/>
    <hyperlink ref="E1023" r:id="Rc90b1345e7e64b86"/>
    <hyperlink ref="Q1023" r:id="R3f6470cc57d143a9"/>
    <hyperlink ref="R1023" r:id="Rf156ac23493d4b23"/>
    <hyperlink ref="S1023" r:id="Re4912102a8874eef"/>
    <hyperlink ref="T1023" r:id="R02578278f8a040df"/>
    <hyperlink ref="A1024" r:id="Rf6924bac8251433e"/>
    <hyperlink ref="E1024" r:id="R31de73f856c442e7"/>
    <hyperlink ref="Q1024" r:id="Rf87513c2502e4050"/>
    <hyperlink ref="S1024" r:id="R8b902f31769940b3"/>
    <hyperlink ref="T1024" r:id="R1f5015cf487e42fe"/>
    <hyperlink ref="V1024" r:id="Rff3caa3564094629"/>
    <hyperlink ref="A1025" r:id="R26880f53ceb148f6"/>
    <hyperlink ref="E1025" r:id="R60fef771105847ae"/>
    <hyperlink ref="Q1025" r:id="R40c3928437ef4cc8"/>
    <hyperlink ref="S1025" r:id="Re565529290c649f2"/>
    <hyperlink ref="V1025" r:id="R4fa1100f01cf4586"/>
    <hyperlink ref="A1026" r:id="Reb88c9ff9bd540e8"/>
    <hyperlink ref="E1026" r:id="R516301b277234ead"/>
    <hyperlink ref="Q1026" r:id="R2eebd1fe33a04658"/>
    <hyperlink ref="R1026" r:id="R2f0f3db0f29942ca"/>
    <hyperlink ref="S1026" r:id="R6357176659464a01"/>
    <hyperlink ref="T1026" r:id="R2d77c2ab85ed45c6"/>
    <hyperlink ref="V1026" r:id="Rc97667b0384a4ebe"/>
    <hyperlink ref="A1027" r:id="R872e596fc2ed42c0"/>
    <hyperlink ref="E1027" r:id="R6184591b90ae4f59"/>
    <hyperlink ref="Q1027" r:id="R4e50a89efeed4cdc"/>
    <hyperlink ref="S1027" r:id="Re1135f2a92484d4c"/>
    <hyperlink ref="T1027" r:id="R6c64a8a6360a4607"/>
    <hyperlink ref="V1027" r:id="Re8b844628045428b"/>
    <hyperlink ref="A1028" r:id="Rdc3692658f9742e5"/>
    <hyperlink ref="E1028" r:id="R13fb0614a6d84cca"/>
    <hyperlink ref="Q1028" r:id="Reb79aef923b64715"/>
    <hyperlink ref="S1028" r:id="R5c221d66d2804bfb"/>
    <hyperlink ref="T1028" r:id="R507b0e4a37ca449a"/>
    <hyperlink ref="V1028" r:id="Re1d17540b0c741f8"/>
    <hyperlink ref="A1029" r:id="Ra812da319ace4d44"/>
    <hyperlink ref="E1029" r:id="R0260fa46fe3d4335"/>
    <hyperlink ref="Q1029" r:id="Rd83d8672fb874a1e"/>
    <hyperlink ref="S1029" r:id="R941b0c710df04012"/>
    <hyperlink ref="T1029" r:id="Raa6fc081aee541dc"/>
    <hyperlink ref="V1029" r:id="Rbc61d2fd9c4b41ca"/>
    <hyperlink ref="A1030" r:id="R75a66caed7e74964"/>
    <hyperlink ref="E1030" r:id="R2ce62dbfa8f741b6"/>
    <hyperlink ref="Q1030" r:id="R7e0d105fdcaa4be3"/>
    <hyperlink ref="S1030" r:id="R7085269b195143b9"/>
    <hyperlink ref="T1030" r:id="R992e6b7ebc1c4d88"/>
    <hyperlink ref="V1030" r:id="R2e09b64d68c34959"/>
    <hyperlink ref="A1031" r:id="R81ea1594110547c1"/>
    <hyperlink ref="E1031" r:id="R0637f1b0ff1e4852"/>
    <hyperlink ref="Q1031" r:id="R01092b20c5c54ac5"/>
    <hyperlink ref="S1031" r:id="R18bf7a5ce368437b"/>
    <hyperlink ref="T1031" r:id="R3b6fd2002e184f17"/>
    <hyperlink ref="V1031" r:id="R919ad918a1c04b43"/>
    <hyperlink ref="A1032" r:id="R6cfe7eabfb4847e8"/>
    <hyperlink ref="E1032" r:id="R7ff938bf79804c54"/>
    <hyperlink ref="Q1032" r:id="R7a1e982825c3446c"/>
    <hyperlink ref="S1032" r:id="Ra91fd4bc13c341ab"/>
    <hyperlink ref="T1032" r:id="Rd8c71fac66a34d2e"/>
    <hyperlink ref="V1032" r:id="R3f0f65d5ba28420c"/>
    <hyperlink ref="A1033" r:id="R629f4a2948d04d9c"/>
    <hyperlink ref="E1033" r:id="R38ff02dc964b4fa7"/>
    <hyperlink ref="Q1033" r:id="Rc8b0c2cbe40a4826"/>
    <hyperlink ref="R1033" r:id="R0e43da11182c4ed3"/>
    <hyperlink ref="A1034" r:id="Rbeb226bf5fb149bc"/>
    <hyperlink ref="E1034" r:id="R4a16682194c847d2"/>
    <hyperlink ref="Q1034" r:id="Re4f01e6910e342b5"/>
    <hyperlink ref="S1034" r:id="Rb2565bae187d4a12"/>
    <hyperlink ref="T1034" r:id="Rdd360a1735f049db"/>
    <hyperlink ref="V1034" r:id="R9b71f1d59e644c38"/>
    <hyperlink ref="A1035" r:id="R4c2a3d65e32b4639"/>
    <hyperlink ref="E1035" r:id="R6e9965b7421d4c7d"/>
    <hyperlink ref="Q1035" r:id="Rc7dc70505db748a7"/>
    <hyperlink ref="S1035" r:id="R316bec2fd663418d"/>
    <hyperlink ref="T1035" r:id="R8b267eefa62142df"/>
    <hyperlink ref="V1035" r:id="R30bc6102efcd48fe"/>
    <hyperlink ref="A1036" r:id="R41b7b61c27914418"/>
    <hyperlink ref="E1036" r:id="R6df17c26e8224681"/>
    <hyperlink ref="Q1036" r:id="Red6e63d9e1534817"/>
    <hyperlink ref="S1036" r:id="R7c59acc83c9d4767"/>
    <hyperlink ref="T1036" r:id="R1382e7a3de4f48f5"/>
    <hyperlink ref="V1036" r:id="R1d506425262d44c4"/>
    <hyperlink ref="A1037" r:id="Rad80daaa8c45422c"/>
    <hyperlink ref="E1037" r:id="R35efd536246d41c0"/>
    <hyperlink ref="Q1037" r:id="R6f47119e81e24218"/>
    <hyperlink ref="S1037" r:id="R40beaf5b84654a17"/>
    <hyperlink ref="T1037" r:id="R148e22f2d03a4659"/>
    <hyperlink ref="V1037" r:id="R3e1cf2f350e64d2a"/>
    <hyperlink ref="A1038" r:id="Rd809b3b594d246c4"/>
    <hyperlink ref="E1038" r:id="R4ae40c91486645c1"/>
    <hyperlink ref="Q1038" r:id="Rb5455ba19f984481"/>
    <hyperlink ref="S1038" r:id="R9969ac403d654508"/>
    <hyperlink ref="A1039" r:id="Rdb7dace191ec4d08"/>
    <hyperlink ref="E1039" r:id="Rf392d37f380041d4"/>
    <hyperlink ref="Q1039" r:id="Ref9daf0b88f347f6"/>
    <hyperlink ref="S1039" r:id="R1fa4cc57284c4d8e"/>
    <hyperlink ref="T1039" r:id="R50036df921614874"/>
    <hyperlink ref="V1039" r:id="R201dbfcf375c40e0"/>
    <hyperlink ref="A1040" r:id="R6568d116c95c4241"/>
    <hyperlink ref="E1040" r:id="R3cf5dbb6ee8c40b4"/>
    <hyperlink ref="Q1040" r:id="Rf613702e879c46b0"/>
    <hyperlink ref="S1040" r:id="R5150a146d8434397"/>
    <hyperlink ref="T1040" r:id="R097b923ef6c843fb"/>
    <hyperlink ref="V1040" r:id="R661b633a6ede4732"/>
    <hyperlink ref="A1041" r:id="Rce4e5394060042ce"/>
    <hyperlink ref="E1041" r:id="R1ec97f41f9754c1e"/>
    <hyperlink ref="Q1041" r:id="R5668c087ca8f46d8"/>
    <hyperlink ref="S1041" r:id="R9cbe047042ca4626"/>
    <hyperlink ref="T1041" r:id="Rc0531dc59731400d"/>
    <hyperlink ref="V1041" r:id="R245ddda6fdfd4110"/>
    <hyperlink ref="A1042" r:id="R8fa299de31d34f4f"/>
    <hyperlink ref="E1042" r:id="R12c46701aced4064"/>
    <hyperlink ref="Q1042" r:id="R094a5a718ce94ec9"/>
    <hyperlink ref="S1042" r:id="R0d0cc139007e42ed"/>
    <hyperlink ref="T1042" r:id="R9ac0fa3971ed4d6d"/>
    <hyperlink ref="V1042" r:id="R72954a55c2594487"/>
    <hyperlink ref="A1043" r:id="R41b2fb55f2e54d72"/>
    <hyperlink ref="E1043" r:id="R7650a5dae5be4300"/>
    <hyperlink ref="Q1043" r:id="Rc33acccb1ba944d2"/>
    <hyperlink ref="S1043" r:id="R5ec1116c15c64671"/>
    <hyperlink ref="T1043" r:id="R873b3eac8b034b2b"/>
    <hyperlink ref="V1043" r:id="R90f663a7e4ab46f5"/>
    <hyperlink ref="A1044" r:id="R832fb159ffdb4a2f"/>
    <hyperlink ref="E1044" r:id="Redd097d088c643b4"/>
    <hyperlink ref="Q1044" r:id="Rf07dcb79ebb6449f"/>
    <hyperlink ref="S1044" r:id="Re799b734eb2c481b"/>
    <hyperlink ref="T1044" r:id="R0b9e82dfabe542ac"/>
    <hyperlink ref="V1044" r:id="R5916e8232d7f4adf"/>
    <hyperlink ref="A1045" r:id="R2e48292592e2495b"/>
    <hyperlink ref="E1045" r:id="R74e23dfaac53436f"/>
    <hyperlink ref="Q1045" r:id="Rf5abacef2032400c"/>
    <hyperlink ref="S1045" r:id="Ra9479b600cd9430b"/>
    <hyperlink ref="T1045" r:id="R3f84de97c49c43ca"/>
    <hyperlink ref="V1045" r:id="R83366398631b4fb5"/>
    <hyperlink ref="A1046" r:id="R515904facfad481c"/>
    <hyperlink ref="E1046" r:id="Rb83d3fa7e8264dc8"/>
    <hyperlink ref="Q1046" r:id="R2ebf398cb500431b"/>
    <hyperlink ref="S1046" r:id="R868e3d56e17d431f"/>
    <hyperlink ref="T1046" r:id="Rfd0966b946694f76"/>
    <hyperlink ref="V1046" r:id="R4365d3c71b914632"/>
    <hyperlink ref="A1047" r:id="R0615ff428f414db6"/>
    <hyperlink ref="E1047" r:id="Rcde027a4de544e70"/>
    <hyperlink ref="Q1047" r:id="Rd46763bd68174a4e"/>
    <hyperlink ref="S1047" r:id="R54b6caf3177a4667"/>
    <hyperlink ref="T1047" r:id="R44dcc7413baf461a"/>
    <hyperlink ref="V1047" r:id="R56dd40e2ed2a46ab"/>
    <hyperlink ref="A1048" r:id="R5871510a9ae743ca"/>
    <hyperlink ref="E1048" r:id="R568c62b1ffa54c18"/>
    <hyperlink ref="Q1048" r:id="Reb9148ff962e46fc"/>
    <hyperlink ref="S1048" r:id="Rd5211474e340434f"/>
    <hyperlink ref="T1048" r:id="R084c4d4e89bc49d1"/>
    <hyperlink ref="V1048" r:id="R29cf98fcdd6c431a"/>
    <hyperlink ref="A1049" r:id="Rc73c2d783a184efc"/>
    <hyperlink ref="E1049" r:id="Rdc8b26d0201c4b86"/>
    <hyperlink ref="Q1049" r:id="Rdf3bb46048df4049"/>
    <hyperlink ref="S1049" r:id="Rbce0d067fb3940ce"/>
    <hyperlink ref="T1049" r:id="R54ae0fc33c7b4c5a"/>
    <hyperlink ref="V1049" r:id="Ra6299ec0c9f343a2"/>
    <hyperlink ref="A1050" r:id="R97361e8609434c64"/>
    <hyperlink ref="E1050" r:id="R2304ee47afcd4339"/>
    <hyperlink ref="Q1050" r:id="R5809c032e0e74c89"/>
    <hyperlink ref="S1050" r:id="R4c6879f7b6e145d5"/>
    <hyperlink ref="T1050" r:id="R82c9a12dfe174f7d"/>
    <hyperlink ref="V1050" r:id="R786a25ec083b49aa"/>
    <hyperlink ref="A1051" r:id="R7e89d4d6130445fe"/>
    <hyperlink ref="E1051" r:id="Rdfa1f0c0ad624a23"/>
    <hyperlink ref="Q1051" r:id="Rac04d892d49641ce"/>
    <hyperlink ref="S1051" r:id="Rd6c3cad0618349c5"/>
    <hyperlink ref="T1051" r:id="R4daf34764919463f"/>
    <hyperlink ref="V1051" r:id="R5db9fe1b7cec4b5f"/>
    <hyperlink ref="A1052" r:id="R1985f73bac5c4124"/>
    <hyperlink ref="E1052" r:id="Rfbfe879e2ebf46c4"/>
    <hyperlink ref="Q1052" r:id="Rb30ee6fac0564f1e"/>
    <hyperlink ref="S1052" r:id="Ra97930fc78ea475c"/>
    <hyperlink ref="T1052" r:id="R34c90da030334faa"/>
    <hyperlink ref="V1052" r:id="R6f79e4e4a41a4570"/>
    <hyperlink ref="A1053" r:id="R7c10467e96c947b3"/>
    <hyperlink ref="E1053" r:id="R4b9e39c261b144a1"/>
    <hyperlink ref="Q1053" r:id="R3c9a6652443a4def"/>
    <hyperlink ref="S1053" r:id="Rd9c44742baf54e45"/>
    <hyperlink ref="T1053" r:id="Rbc4ead7849714422"/>
    <hyperlink ref="V1053" r:id="R28737266665741cd"/>
    <hyperlink ref="A1054" r:id="R1580942d7dab4e51"/>
    <hyperlink ref="E1054" r:id="Rdb6de362f6d24356"/>
    <hyperlink ref="Q1054" r:id="R35def5bfa3e14e2a"/>
    <hyperlink ref="S1054" r:id="Rae912dde1cb642e8"/>
    <hyperlink ref="T1054" r:id="Re3f342dfb6244db5"/>
    <hyperlink ref="V1054" r:id="R2e7584092b264f1a"/>
    <hyperlink ref="A1055" r:id="R20bcaf08acef45ed"/>
    <hyperlink ref="E1055" r:id="R2c72bb04de6d4858"/>
    <hyperlink ref="Q1055" r:id="R85f8d6a2a3994036"/>
    <hyperlink ref="R1055" r:id="Rb816b1fec9c04b0b"/>
    <hyperlink ref="S1055" r:id="R901fcc3ffaa748c1"/>
    <hyperlink ref="T1055" r:id="R4adb23183ec948fa"/>
    <hyperlink ref="V1055" r:id="R77d22dd4bf6f4e71"/>
    <hyperlink ref="A1056" r:id="Rc503f73d06e946ff"/>
    <hyperlink ref="E1056" r:id="Rc79e05d65b9a4e5f"/>
    <hyperlink ref="Q1056" r:id="R9122662c88a7474d"/>
    <hyperlink ref="R1056" r:id="Ra1335b1418b74ceb"/>
    <hyperlink ref="S1056" r:id="R7fa437604b344a8e"/>
    <hyperlink ref="T1056" r:id="Rba1e9f736e6843e4"/>
    <hyperlink ref="V1056" r:id="R7940dd44d5fd4188"/>
    <hyperlink ref="A1057" r:id="Re1e2e4a682194235"/>
    <hyperlink ref="E1057" r:id="R0fb26d822cef4f34"/>
    <hyperlink ref="Q1057" r:id="R09cf215285234f80"/>
    <hyperlink ref="S1057" r:id="R08cac03f26a24bd2"/>
    <hyperlink ref="T1057" r:id="R2b82b57f4f744c5f"/>
    <hyperlink ref="V1057" r:id="Rdbd69dcd2ce14a27"/>
    <hyperlink ref="A1058" r:id="R74acee38b7e64c51"/>
    <hyperlink ref="E1058" r:id="Rfa01ea1d0e224e18"/>
    <hyperlink ref="Q1058" r:id="Rfc4937e1186b4953"/>
    <hyperlink ref="S1058" r:id="R976d883b7f9f4141"/>
    <hyperlink ref="T1058" r:id="R90a41493c2664aa1"/>
    <hyperlink ref="V1058" r:id="Ra6f88bd9ef2249b0"/>
    <hyperlink ref="A1059" r:id="R9403d96401924978"/>
    <hyperlink ref="E1059" r:id="R9e607641bb234d30"/>
    <hyperlink ref="Q1059" r:id="R3a0937285c7c4228"/>
    <hyperlink ref="S1059" r:id="R38cc67dac3e5480b"/>
    <hyperlink ref="T1059" r:id="R5253dca994c3478e"/>
    <hyperlink ref="V1059" r:id="R319b70b17d57452f"/>
    <hyperlink ref="A1060" r:id="R515d6a20c6304461"/>
    <hyperlink ref="E1060" r:id="Rfe3bb28cad6f473b"/>
    <hyperlink ref="Q1060" r:id="R7670230eef134ca4"/>
    <hyperlink ref="S1060" r:id="R8a7db5c68f084448"/>
    <hyperlink ref="T1060" r:id="Refb837b0403a454d"/>
    <hyperlink ref="V1060" r:id="R265ee09a3c6146dd"/>
    <hyperlink ref="A1061" r:id="Rb34b2e55bff94317"/>
    <hyperlink ref="E1061" r:id="R89072d2960604acb"/>
    <hyperlink ref="Q1061" r:id="Rce0a334883ce49f7"/>
    <hyperlink ref="S1061" r:id="R904fe9ffddd442c8"/>
    <hyperlink ref="T1061" r:id="Rbf32546e14f14df8"/>
    <hyperlink ref="V1061" r:id="R6773060b36e64b4b"/>
    <hyperlink ref="A1062" r:id="R6880fcc91b73433d"/>
    <hyperlink ref="E1062" r:id="R95b77c82319e4f8d"/>
    <hyperlink ref="Q1062" r:id="Rdee0e14f72cf4cdb"/>
    <hyperlink ref="S1062" r:id="R3da092251bc34e36"/>
    <hyperlink ref="T1062" r:id="Rb38d209327a94e04"/>
    <hyperlink ref="V1062" r:id="R862c669511814984"/>
    <hyperlink ref="A1063" r:id="R07022c1ab8df423b"/>
    <hyperlink ref="E1063" r:id="R1aca6b0c9fbd4ada"/>
    <hyperlink ref="Q1063" r:id="R09563131bee64a01"/>
    <hyperlink ref="A1064" r:id="R9d326fc48e3b489b"/>
    <hyperlink ref="E1064" r:id="R8afca31fcc7744e5"/>
    <hyperlink ref="Q1064" r:id="R1512eddb66e4451f"/>
    <hyperlink ref="S1064" r:id="R472ab1f4bae04c90"/>
    <hyperlink ref="T1064" r:id="R9983a003a26145a7"/>
    <hyperlink ref="V1064" r:id="R481002e15ab94064"/>
    <hyperlink ref="A1065" r:id="R211fee12451745d5"/>
    <hyperlink ref="E1065" r:id="Raa7694f5e1ce4648"/>
    <hyperlink ref="R1065" r:id="Re792d853668d462e"/>
    <hyperlink ref="S1065" r:id="Rd55a7306738b47ae"/>
    <hyperlink ref="V1065" r:id="R89b18ce4419242d2"/>
    <hyperlink ref="A1066" r:id="Re7605d3ffa8046cd"/>
    <hyperlink ref="E1066" r:id="Rfed116209f304ee6"/>
    <hyperlink ref="Q1066" r:id="Rd7d4999f365d4bf2"/>
    <hyperlink ref="S1066" r:id="R9ff99402fe7f4717"/>
    <hyperlink ref="T1066" r:id="R4b55b9b520b74628"/>
    <hyperlink ref="V1066" r:id="R78c67c2380f64120"/>
    <hyperlink ref="A1067" r:id="Rbd757fd109814520"/>
    <hyperlink ref="E1067" r:id="R0d15dd41e81a421b"/>
    <hyperlink ref="Q1067" r:id="R158b0b35e435483b"/>
    <hyperlink ref="R1067" r:id="R6301afb270904f75"/>
    <hyperlink ref="S1067" r:id="Rea53d5660f4f4ecf"/>
    <hyperlink ref="T1067" r:id="Reb4e205330944bb9"/>
    <hyperlink ref="V1067" r:id="Rd4a39ccbd7a74b4d"/>
    <hyperlink ref="A1068" r:id="Rd149c91e4c944f41"/>
    <hyperlink ref="E1068" r:id="R28e6d20590c24b13"/>
    <hyperlink ref="Q1068" r:id="R96bf265981d74eb0"/>
    <hyperlink ref="S1068" r:id="R527b6474319741fe"/>
    <hyperlink ref="T1068" r:id="R4199693c1ace4444"/>
    <hyperlink ref="V1068" r:id="R96a1bd8389fe4346"/>
    <hyperlink ref="A1069" r:id="R92282511d3464106"/>
    <hyperlink ref="E1069" r:id="R92d06fe391e442f5"/>
    <hyperlink ref="Q1069" r:id="R2cd72b2960504525"/>
    <hyperlink ref="R1069" r:id="R21ef67bbd0f1417b"/>
    <hyperlink ref="S1069" r:id="R65edf662c34f4c97"/>
    <hyperlink ref="T1069" r:id="R3e956f3895ba4dde"/>
    <hyperlink ref="V1069" r:id="R87ccd76d25ad47be"/>
    <hyperlink ref="A1070" r:id="R1060e2804ba74f6e"/>
    <hyperlink ref="E1070" r:id="R1cf125aa1a444ffa"/>
    <hyperlink ref="Q1070" r:id="R8fe13e2bffaa4d5c"/>
    <hyperlink ref="S1070" r:id="R3a29b5867bbb4ded"/>
    <hyperlink ref="T1070" r:id="Rb1ba1577fad0464e"/>
    <hyperlink ref="V1070" r:id="R1059915136b94521"/>
    <hyperlink ref="A1071" r:id="Rba5cf287cb8a47ff"/>
    <hyperlink ref="E1071" r:id="Ra982ae339263403b"/>
    <hyperlink ref="Q1071" r:id="R3fee7b89f1eb4381"/>
    <hyperlink ref="R1071" r:id="Rc28959390c2c4db0"/>
    <hyperlink ref="S1071" r:id="Ra5642ca513fa4933"/>
    <hyperlink ref="T1071" r:id="R0f673ba4bc034ad2"/>
    <hyperlink ref="V1071" r:id="Rdb7f24be518c45b3"/>
    <hyperlink ref="A1072" r:id="R3d745e6832474f49"/>
    <hyperlink ref="E1072" r:id="Ra5cd5f3baefa42af"/>
    <hyperlink ref="Q1072" r:id="Rd18e3d1b437843e3"/>
    <hyperlink ref="R1072" r:id="Reec02eb42b74427f"/>
    <hyperlink ref="S1072" r:id="R1eecd7d7eb8a4034"/>
    <hyperlink ref="T1072" r:id="Rd3b1186a97b64f8e"/>
    <hyperlink ref="V1072" r:id="Rdde7ae0cdeeb4554"/>
    <hyperlink ref="A1073" r:id="R5b223eb6ac76498c"/>
    <hyperlink ref="E1073" r:id="R7952fb9fbbfd4237"/>
    <hyperlink ref="Q1073" r:id="Reed70a4b3b894e5a"/>
    <hyperlink ref="R1073" r:id="R293753b8910c42b8"/>
    <hyperlink ref="S1073" r:id="R2eee34e914cd46e1"/>
    <hyperlink ref="V1073" r:id="R2edcb214226d47c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3078</v>
      </c>
      <c r="B1" s="12" t="s">
        <v>3079</v>
      </c>
      <c r="C1" s="12" t="s">
        <v>3080</v>
      </c>
      <c r="D1" s="12" t="s">
        <v>3081</v>
      </c>
      <c r="E1" s="12" t="s">
        <v>19</v>
      </c>
      <c r="F1" s="12" t="s">
        <v>22</v>
      </c>
      <c r="G1" s="12" t="s">
        <v>23</v>
      </c>
      <c r="H1" s="12" t="s">
        <v>24</v>
      </c>
      <c r="I1" s="12" t="s">
        <v>18</v>
      </c>
      <c r="J1" s="12" t="s">
        <v>20</v>
      </c>
      <c r="K1" s="12" t="s">
        <v>3082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2" sqref="B2:B20"/>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3083</v>
      </c>
      <c r="B1" s="24" t="s">
        <v>3084</v>
      </c>
      <c r="C1" s="24" t="s">
        <v>3085</v>
      </c>
    </row>
    <row r="2" ht="10.5" customHeight="1">
      <c r="A2" s="25"/>
      <c r="B2" s="26"/>
      <c r="C2" s="27"/>
      <c r="D2" s="27"/>
    </row>
    <row r="3">
      <c r="A3" s="26" t="s">
        <v>36</v>
      </c>
      <c r="B3" s="26" t="s">
        <v>3086</v>
      </c>
      <c r="C3" s="27" t="s">
        <v>117</v>
      </c>
      <c r="D3" s="27" t="s">
        <v>353</v>
      </c>
    </row>
    <row r="4">
      <c r="A4" s="26" t="s">
        <v>61</v>
      </c>
      <c r="B4" s="26" t="s">
        <v>3087</v>
      </c>
      <c r="C4" s="27" t="s">
        <v>186</v>
      </c>
      <c r="D4" s="27" t="s">
        <v>75</v>
      </c>
    </row>
    <row r="5">
      <c r="A5" s="26" t="s">
        <v>422</v>
      </c>
      <c r="B5" s="26" t="s">
        <v>79</v>
      </c>
      <c r="C5" s="27" t="s">
        <v>918</v>
      </c>
      <c r="D5" s="27" t="s">
        <v>609</v>
      </c>
    </row>
    <row r="6" ht="30">
      <c r="A6" s="26" t="s">
        <v>879</v>
      </c>
      <c r="B6" s="26" t="s">
        <v>58</v>
      </c>
      <c r="C6" s="27" t="s">
        <v>374</v>
      </c>
      <c r="D6" s="27" t="s">
        <v>37</v>
      </c>
    </row>
    <row r="7">
      <c r="A7" s="26" t="s">
        <v>860</v>
      </c>
      <c r="B7" s="26" t="s">
        <v>41</v>
      </c>
      <c r="C7" s="27" t="s">
        <v>3088</v>
      </c>
      <c r="D7" s="27" t="s">
        <v>330</v>
      </c>
    </row>
    <row r="8">
      <c r="A8" s="26" t="s">
        <v>3089</v>
      </c>
      <c r="B8" s="26" t="s">
        <v>174</v>
      </c>
      <c r="C8" s="27" t="s">
        <v>84</v>
      </c>
      <c r="D8" s="27" t="s">
        <v>2293</v>
      </c>
    </row>
    <row r="9" ht="30">
      <c r="A9" s="26" t="s">
        <v>22</v>
      </c>
      <c r="B9" s="26" t="s">
        <v>787</v>
      </c>
      <c r="D9" s="27" t="s">
        <v>924</v>
      </c>
    </row>
    <row r="10" ht="30">
      <c r="A10" s="26" t="s">
        <v>3090</v>
      </c>
      <c r="B10" s="26" t="s">
        <v>166</v>
      </c>
      <c r="D10" s="27" t="s">
        <v>3091</v>
      </c>
    </row>
    <row r="11">
      <c r="A11" s="26" t="s">
        <v>3092</v>
      </c>
      <c r="B11" s="26" t="s">
        <v>106</v>
      </c>
    </row>
    <row r="12">
      <c r="A12" s="26" t="s">
        <v>255</v>
      </c>
      <c r="B12" s="26" t="s">
        <v>2884</v>
      </c>
    </row>
    <row r="13">
      <c r="A13" s="26" t="s">
        <v>679</v>
      </c>
      <c r="B13" s="26" t="s">
        <v>722</v>
      </c>
    </row>
    <row r="14">
      <c r="A14" s="26" t="s">
        <v>3093</v>
      </c>
      <c r="B14" s="26" t="s">
        <v>3094</v>
      </c>
    </row>
    <row r="15">
      <c r="A15" s="26" t="s">
        <v>3095</v>
      </c>
      <c r="B15" s="26" t="s">
        <v>3096</v>
      </c>
    </row>
    <row r="16">
      <c r="A16" s="26" t="s">
        <v>3097</v>
      </c>
      <c r="B16" s="26" t="s">
        <v>3098</v>
      </c>
    </row>
    <row r="17" ht="30">
      <c r="A17" s="26" t="s">
        <v>3099</v>
      </c>
      <c r="B17" s="26" t="s">
        <v>3100</v>
      </c>
    </row>
    <row r="18">
      <c r="A18" s="26" t="s">
        <v>3101</v>
      </c>
      <c r="B18" s="26" t="s">
        <v>3102</v>
      </c>
    </row>
    <row r="19">
      <c r="A19" s="26" t="s">
        <v>3103</v>
      </c>
      <c r="B19" s="26" t="s">
        <v>2538</v>
      </c>
    </row>
    <row r="20">
      <c r="A20" s="26" t="s">
        <v>3104</v>
      </c>
      <c r="B20" s="26" t="s">
        <v>3105</v>
      </c>
    </row>
    <row r="21">
      <c r="A21" s="26" t="s">
        <v>57</v>
      </c>
    </row>
    <row r="22">
      <c r="A22" s="26" t="s">
        <v>136</v>
      </c>
    </row>
    <row r="23">
      <c r="A23" s="26" t="s">
        <v>67</v>
      </c>
    </row>
    <row r="24">
      <c r="A24" s="26" t="s">
        <v>3106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2020-09-02T07:17:46Z</dcterms:modified>
</cp:coreProperties>
</file>