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<sst xmlns="http://schemas.openxmlformats.org/spreadsheetml/2006/main" count="2484" uniqueCount="2484">
  <si>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</si>
  <si>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</si>
  <si>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</si>
  <si>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</si>
  <si>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</si>
  <si>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</si>
  <si>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</si>
  <si>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</si>
  <si>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</si>
  <si>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</si>
  <si>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</si>
  <si>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</si>
  <si>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</si>
  <si>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</si>
  <si>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</si>
  <si>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</si>
  <si>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</si>
  <si>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</si>
  <si>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</si>
  <si>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</si>
  <si>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</si>
  <si>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</si>
  <si>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</si>
  <si>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</si>
  <si>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</si>
  <si>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</si>
  <si>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</si>
  <si>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</si>
  <si>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</si>
  <si>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</si>
  <si>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</si>
  <si>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C1-204500</t>
  </si>
  <si>
    <t xml:space="preserve">3GPP TSG CT1#125-e – agenda for Tdoc allocation </t>
  </si>
  <si>
    <t>CT1 chairman</t>
  </si>
  <si>
    <t>Peter Leis</t>
  </si>
  <si>
    <t>68371</t>
  </si>
  <si>
    <t>agenda</t>
  </si>
  <si>
    <t>Information</t>
  </si>
  <si>
    <t/>
  </si>
  <si>
    <t>2</t>
  </si>
  <si>
    <t>Agenda &amp; reports</t>
  </si>
  <si>
    <t>available</t>
  </si>
  <si>
    <t>C1-204501</t>
  </si>
  <si>
    <t>3GPP TSG CT1#125-e – agenda after Tdoc allocation deadline</t>
  </si>
  <si>
    <t>reserved</t>
  </si>
  <si>
    <t>C1-204502</t>
  </si>
  <si>
    <t>3GPP TSG CT1#125-e – agenda with proposed LS-actions</t>
  </si>
  <si>
    <t>C1-204503</t>
  </si>
  <si>
    <t>3GPP TSG CT1#125-e – agenda at start of meeting</t>
  </si>
  <si>
    <t>C1-204504</t>
  </si>
  <si>
    <t xml:space="preserve">3GPP TSG CT1#125-e – agenda Thursday (27 August) evening </t>
  </si>
  <si>
    <t>C1-204505</t>
  </si>
  <si>
    <t>3GPP TSG CT1#125-e – agenda at end of meeting</t>
  </si>
  <si>
    <t>C1-204506</t>
  </si>
  <si>
    <t>draft C1-124e meeting report</t>
  </si>
  <si>
    <t>MCC</t>
  </si>
  <si>
    <t>Frederic Firmin</t>
  </si>
  <si>
    <t>53384</t>
  </si>
  <si>
    <t>report</t>
  </si>
  <si>
    <t>C1-204507</t>
  </si>
  <si>
    <t>work plan</t>
  </si>
  <si>
    <t>Work Plan</t>
  </si>
  <si>
    <t>5</t>
  </si>
  <si>
    <t>3.2</t>
  </si>
  <si>
    <t>Work plan and Other adm. Issues</t>
  </si>
  <si>
    <t>C1-204508</t>
  </si>
  <si>
    <t xml:space="preserve">CT1#125-e Electronic Meeting – Process and Scope </t>
  </si>
  <si>
    <t>other</t>
  </si>
  <si>
    <t>C1-204509</t>
  </si>
  <si>
    <t>Decision making– electronic show of hands</t>
  </si>
  <si>
    <t>C1-204510</t>
  </si>
  <si>
    <t>Correction to PDU session ID inclusion in UL and DL NAS transport</t>
  </si>
  <si>
    <t>Nokia, Nokia Shanghai Bell</t>
  </si>
  <si>
    <t>Mohamed Amin Nassar</t>
  </si>
  <si>
    <t>87799</t>
  </si>
  <si>
    <t>Agreement</t>
  </si>
  <si>
    <t>59</t>
  </si>
  <si>
    <t>16.2.8</t>
  </si>
  <si>
    <t>5G_CIoT</t>
  </si>
  <si>
    <t>Rel-16</t>
  </si>
  <si>
    <t>24.501</t>
  </si>
  <si>
    <t>16.5.1</t>
  </si>
  <si>
    <t>2401</t>
  </si>
  <si>
    <t>F</t>
  </si>
  <si>
    <t>C1-204511</t>
  </si>
  <si>
    <t>Reference Update RFC8787</t>
  </si>
  <si>
    <t>Deutsche Telekom, Orange / Michael</t>
  </si>
  <si>
    <t>Michael Kreipl</t>
  </si>
  <si>
    <t>43940</t>
  </si>
  <si>
    <t>draft-ietf-sipcore-locparam was finally released as RFC8787. TS24.229 needs to be updated accordingly.</t>
  </si>
  <si>
    <t>77</t>
  </si>
  <si>
    <t>16.3.4</t>
  </si>
  <si>
    <t>IMSProtoc16</t>
  </si>
  <si>
    <t>24.229</t>
  </si>
  <si>
    <t>16.6.0</t>
  </si>
  <si>
    <t>6424</t>
  </si>
  <si>
    <t>C1-204512</t>
  </si>
  <si>
    <t>Removal of Capability indication by P-CSCF feature</t>
  </si>
  <si>
    <t>Deutsche Telekom / Michael</t>
  </si>
  <si>
    <t>draft-jesske-sipcore-sip-tree-cap-indicators is not processing at IETF, hence the feature is removed from TS 24.229.</t>
  </si>
  <si>
    <t>23</t>
  </si>
  <si>
    <t>12.1</t>
  </si>
  <si>
    <t>Rel-12 IMS</t>
  </si>
  <si>
    <t>Rel-12</t>
  </si>
  <si>
    <t>12.23.0</t>
  </si>
  <si>
    <t>IMSProtoc6</t>
  </si>
  <si>
    <t>6425</t>
  </si>
  <si>
    <t>C1-204513</t>
  </si>
  <si>
    <t>Rel-13</t>
  </si>
  <si>
    <t>13.17.0</t>
  </si>
  <si>
    <t>6426</t>
  </si>
  <si>
    <t>A</t>
  </si>
  <si>
    <t>C1-204514</t>
  </si>
  <si>
    <t>Rel-14</t>
  </si>
  <si>
    <t>14.13.0</t>
  </si>
  <si>
    <t>6427</t>
  </si>
  <si>
    <t>C1-204515</t>
  </si>
  <si>
    <t>Rel-15</t>
  </si>
  <si>
    <t>15.10.0</t>
  </si>
  <si>
    <t>6428</t>
  </si>
  <si>
    <t>C1-204516</t>
  </si>
  <si>
    <t>6429</t>
  </si>
  <si>
    <t>C1-204517</t>
  </si>
  <si>
    <t>Counters to manage lists in the DoS protection mechanism for SNPN access mode</t>
  </si>
  <si>
    <t>Nokia, Nokia Shanghai Bell, InterDigital</t>
  </si>
  <si>
    <t>Sung Hwan Won</t>
  </si>
  <si>
    <t>70307</t>
  </si>
  <si>
    <t>discussion</t>
  </si>
  <si>
    <t>56</t>
  </si>
  <si>
    <t>16.2.7.1</t>
  </si>
  <si>
    <t>Stand-alone NPN</t>
  </si>
  <si>
    <t>Vertical_LAN</t>
  </si>
  <si>
    <t>C1-204518</t>
  </si>
  <si>
    <t>Introduction of a separate counter for each of the SNPN lists for DoS attack protection</t>
  </si>
  <si>
    <t>Nokia, Nokia Shanghai Bell, Apple, T-Mobile USA, InterDigital</t>
  </si>
  <si>
    <t>C1-203255</t>
  </si>
  <si>
    <t>2011</t>
  </si>
  <si>
    <t>C1-204519</t>
  </si>
  <si>
    <t>Introduction of text for Scope clause</t>
  </si>
  <si>
    <t>Sepura Ltd</t>
  </si>
  <si>
    <t>Kit Kilgour</t>
  </si>
  <si>
    <t>86238</t>
  </si>
  <si>
    <t>The body of the Scope clause were omitted from the specification. This is added</t>
  </si>
  <si>
    <t>74</t>
  </si>
  <si>
    <t>16.3.1</t>
  </si>
  <si>
    <t>MCCI3</t>
  </si>
  <si>
    <t>29.582</t>
  </si>
  <si>
    <t>16.1.0</t>
  </si>
  <si>
    <t>MCCI_CT</t>
  </si>
  <si>
    <t>0002</t>
  </si>
  <si>
    <t>C1-204520</t>
  </si>
  <si>
    <t>Void</t>
  </si>
  <si>
    <t>112</t>
  </si>
  <si>
    <t>19</t>
  </si>
  <si>
    <t>Late and misplaced documents</t>
  </si>
  <si>
    <t>withdrawn</t>
  </si>
  <si>
    <t>23.122</t>
  </si>
  <si>
    <t>16.6.1</t>
  </si>
  <si>
    <t>TEI16</t>
  </si>
  <si>
    <t>0558</t>
  </si>
  <si>
    <t>C1-204521</t>
  </si>
  <si>
    <t>Alternative 1: UE behaviour regarding N1 mode capability upon T3247 expiry</t>
  </si>
  <si>
    <t>Nokia, Nokia Shanghai Bell, T-Mobile USA, InterDigital</t>
  </si>
  <si>
    <t>2402</t>
  </si>
  <si>
    <t>C1-204522</t>
  </si>
  <si>
    <t>Alternative 2: UE behaviour regarding N1 mode capability upon T3247 expiry</t>
  </si>
  <si>
    <t>C1-203256</t>
  </si>
  <si>
    <t>2251</t>
  </si>
  <si>
    <t>1</t>
  </si>
  <si>
    <t>C1-204523</t>
  </si>
  <si>
    <t>Alternative 1: Handling of a UE not allowed to access SNPN services via a PLMN by subscription with 5GMM cause value #72</t>
  </si>
  <si>
    <t>C1-202406</t>
  </si>
  <si>
    <t>2151</t>
  </si>
  <si>
    <t>B</t>
  </si>
  <si>
    <t>C1-204524</t>
  </si>
  <si>
    <t>Alternative 2: Handling of a UE not allowed to access SNPN services via a PLMN by subscription with 5GMM cause value #72</t>
  </si>
  <si>
    <t>C1-203257</t>
  </si>
  <si>
    <t>2252</t>
  </si>
  <si>
    <t>C1-204525</t>
  </si>
  <si>
    <t>Clarification on the condition when the allowed NSSAI IE shall be included in the REGISTRATION ACCEPT message</t>
  </si>
  <si>
    <t>ZTE / Hannah</t>
  </si>
  <si>
    <t>Menghan Wang</t>
  </si>
  <si>
    <t>87606</t>
  </si>
  <si>
    <t>54</t>
  </si>
  <si>
    <t>16.2.6</t>
  </si>
  <si>
    <t>eNS</t>
  </si>
  <si>
    <t>2403</t>
  </si>
  <si>
    <t>C1-204526</t>
  </si>
  <si>
    <t>Clarification on the applicable access type for persistent PDU session</t>
  </si>
  <si>
    <t>98</t>
  </si>
  <si>
    <t>17.2.2</t>
  </si>
  <si>
    <t>5GProtoc17 WIs</t>
  </si>
  <si>
    <t>Rel-17</t>
  </si>
  <si>
    <t>5GProtoc17</t>
  </si>
  <si>
    <t>2404</t>
  </si>
  <si>
    <t>C1-204527</t>
  </si>
  <si>
    <t>Consistency of the term on rejected NSSAI for the failed or revoked NSSAA</t>
  </si>
  <si>
    <t>2405</t>
  </si>
  <si>
    <t>C1-204528</t>
  </si>
  <si>
    <t>Clarification on protection of initial NAS messages</t>
  </si>
  <si>
    <t>2406</t>
  </si>
  <si>
    <t>C1-204529</t>
  </si>
  <si>
    <t>Clarification on the S-NSSAI(s) included in a pending NSSAI</t>
  </si>
  <si>
    <t>2407</t>
  </si>
  <si>
    <t>C1-204530</t>
  </si>
  <si>
    <t>Fixing several typos and adding full form of abbreviation W-AGF</t>
  </si>
  <si>
    <t>2408</t>
  </si>
  <si>
    <t>C1-204531</t>
  </si>
  <si>
    <t>Correction to clarify S-NSSAI(s) in allowed NSSAI doesn’t require NSSAA</t>
  </si>
  <si>
    <t>2409</t>
  </si>
  <si>
    <t>C1-204532</t>
  </si>
  <si>
    <t>Clarification on the “NSSAA to be performed” indicator</t>
  </si>
  <si>
    <t>2410</t>
  </si>
  <si>
    <t>C1-204533</t>
  </si>
  <si>
    <t>Support of User Plane Integrity Protection for any data rates</t>
  </si>
  <si>
    <t>Deutsche Telekom AG</t>
  </si>
  <si>
    <t>Reinhard Lauster</t>
  </si>
  <si>
    <t>36348</t>
  </si>
  <si>
    <t>The SA3 CR#0852 (SP-200628) to 3GPP TS 33.501 was approved at the SA#88e plenary meeting. As communicated in LS SP-200617, according to the approved CR, support for full-rate user-plane integrity protection is mandatory for architecture option 2 from Rel-16 onwards. When a 5G Rel-16 compliant UE supports N3 data transfer and supports connecting to the 5GCN via NR, the UE must always set in the integrity protection maximum data rate information element the "full data rate" support value.</t>
  </si>
  <si>
    <t>72</t>
  </si>
  <si>
    <t>16.2.21</t>
  </si>
  <si>
    <t>Other Rel-16 non-IMS topics</t>
  </si>
  <si>
    <t>2411</t>
  </si>
  <si>
    <t>C1-204534</t>
  </si>
  <si>
    <t>102</t>
  </si>
  <si>
    <t>17.2.4</t>
  </si>
  <si>
    <t>Other Rel-17 issues (TEI17)</t>
  </si>
  <si>
    <t>2412</t>
  </si>
  <si>
    <t>C1-204535</t>
  </si>
  <si>
    <t>New WID on Service-based support for SMS in 5GC</t>
  </si>
  <si>
    <t>Orange, China Telecom</t>
  </si>
  <si>
    <t>Abdessamad EL MOATAMID</t>
  </si>
  <si>
    <t>80517</t>
  </si>
  <si>
    <t>WID new</t>
  </si>
  <si>
    <t>89</t>
  </si>
  <si>
    <t>17.1.1</t>
  </si>
  <si>
    <t>Work Item Descriptions</t>
  </si>
  <si>
    <t>C1-204536</t>
  </si>
  <si>
    <t>Status of study on enhanced support of IIoT in 5GS (FS_IIoT)</t>
  </si>
  <si>
    <t>91</t>
  </si>
  <si>
    <t>17.1.3</t>
  </si>
  <si>
    <t>Status of other Work Items</t>
  </si>
  <si>
    <t>FS_IIoT</t>
  </si>
  <si>
    <t>C1-204537</t>
  </si>
  <si>
    <t>PAP/CHAP Information over 5GC</t>
  </si>
  <si>
    <t>Vodafone</t>
  </si>
  <si>
    <t>Yang Lu</t>
  </si>
  <si>
    <t>25577</t>
  </si>
  <si>
    <t>36</t>
  </si>
  <si>
    <t>15.3</t>
  </si>
  <si>
    <t>Rel-15 non-IMS/non-MC work items</t>
  </si>
  <si>
    <t>24.008</t>
  </si>
  <si>
    <t>15.8.0</t>
  </si>
  <si>
    <t>TEI15</t>
  </si>
  <si>
    <t>3228</t>
  </si>
  <si>
    <t>C1-204538</t>
  </si>
  <si>
    <t>16.5.0</t>
  </si>
  <si>
    <t>3229</t>
  </si>
  <si>
    <t>C1-204539</t>
  </si>
  <si>
    <t>Addition of clause 9.2.3.1 (Standalone SDS over Media plane / General)</t>
  </si>
  <si>
    <t>Addition of clause, based on corresponding clause in TS 24.282 and pre-existing TS 29.582 structure, as part of work to include Standalone SDS over media plane support</t>
  </si>
  <si>
    <t>105</t>
  </si>
  <si>
    <t>17.3.2</t>
  </si>
  <si>
    <t>MCProtoc17</t>
  </si>
  <si>
    <t>0003</t>
  </si>
  <si>
    <t>C1-204540</t>
  </si>
  <si>
    <t>Addition of clauses 9.2.3.2.1, 9.2.3.2.2 (SDP Offer/Answer)</t>
  </si>
  <si>
    <t>Clauses for IWF acting on behalf of users homed in IWF for issuing SDP Offer &amp; Answer for SDS over media plane</t>
  </si>
  <si>
    <t>0004</t>
  </si>
  <si>
    <t>C1-204541</t>
  </si>
  <si>
    <t>Addition of clauses 9.2.3.2.3, 9.2.3.2.4 (Originating &amp; Terminating procedures)</t>
  </si>
  <si>
    <t>Addition of clauses based on TS 24.282 &amp; pre-existing TS 29.582 structure to cover Originating &amp; Terminating procedures by the IWF acting on behalf of users homed in the IWF</t>
  </si>
  <si>
    <t>0005</t>
  </si>
  <si>
    <t>C1-204542</t>
  </si>
  <si>
    <t>Media plane for IP connectivity</t>
  </si>
  <si>
    <t>Kontron Transportation France</t>
  </si>
  <si>
    <t>Peter Beicht</t>
  </si>
  <si>
    <t>85064</t>
  </si>
  <si>
    <t>83</t>
  </si>
  <si>
    <t>16.3.10</t>
  </si>
  <si>
    <t>MONASTERY2</t>
  </si>
  <si>
    <t>24.582</t>
  </si>
  <si>
    <t>0015</t>
  </si>
  <si>
    <t>C1-204543</t>
  </si>
  <si>
    <t>Editors Notes in IP Connectivity</t>
  </si>
  <si>
    <t>24.282</t>
  </si>
  <si>
    <t>16.4.1</t>
  </si>
  <si>
    <t>0180</t>
  </si>
  <si>
    <t>C1-204544</t>
  </si>
  <si>
    <t>Mobile Terminated Voice Gap for MPS</t>
  </si>
  <si>
    <t>Perspecta Labs Inc., AT&amp;T, T-Mobile USA, MediaTek Inc.</t>
  </si>
  <si>
    <t>Peter Monnes</t>
  </si>
  <si>
    <t>85411</t>
  </si>
  <si>
    <t>51</t>
  </si>
  <si>
    <t>16.2.4.1</t>
  </si>
  <si>
    <t>5GProtoc16</t>
  </si>
  <si>
    <t>2413</t>
  </si>
  <si>
    <t>C1-204545</t>
  </si>
  <si>
    <t>MPS for MMtel discussion</t>
  </si>
  <si>
    <t>Perspecta Labs Inc.</t>
  </si>
  <si>
    <t>Discussion</t>
  </si>
  <si>
    <t>108</t>
  </si>
  <si>
    <t>17.3.5</t>
  </si>
  <si>
    <t>MPS2 (CT3 lead)</t>
  </si>
  <si>
    <t>C1-204546</t>
  </si>
  <si>
    <t>P-CSCF and UE MPS priority upgrade</t>
  </si>
  <si>
    <t>Perspecta Labs Inc., CISA ECD, AT&amp;T, T-Mobile USA, Verizon</t>
  </si>
  <si>
    <t>MPS2</t>
  </si>
  <si>
    <t>6430</t>
  </si>
  <si>
    <t>C1-204547</t>
  </si>
  <si>
    <t>Subsequent MPS priority upgrades</t>
  </si>
  <si>
    <t>6431</t>
  </si>
  <si>
    <t>C1-204548</t>
  </si>
  <si>
    <t>Work plan for Vertical_LAN</t>
  </si>
  <si>
    <t>55</t>
  </si>
  <si>
    <t>16.2.7</t>
  </si>
  <si>
    <t>C1-204549</t>
  </si>
  <si>
    <t>Excessive use of PLMN and SNPN attempt counters for non-3GPP access</t>
  </si>
  <si>
    <t>OPPO / Chen</t>
  </si>
  <si>
    <t>ChenHo CHIN</t>
  </si>
  <si>
    <t>80545</t>
  </si>
  <si>
    <t>Decision</t>
  </si>
  <si>
    <t>C1-204550</t>
  </si>
  <si>
    <t>Removal of excessive attempt counters for non-3GPP access</t>
  </si>
  <si>
    <t>2414</t>
  </si>
  <si>
    <t>C1-204551</t>
  </si>
  <si>
    <t>MT - TE split and the support of PLMN services via SNPN (and vice-versa)</t>
  </si>
  <si>
    <t>C1-204552</t>
  </si>
  <si>
    <t>AT command for NAS messages between MT and TE</t>
  </si>
  <si>
    <t>27.007</t>
  </si>
  <si>
    <t>0699</t>
  </si>
  <si>
    <t>C1-204553</t>
  </si>
  <si>
    <t>Discussion on solutions to resolve repeated redirection failure for CIoT UEs</t>
  </si>
  <si>
    <t>C1-204554</t>
  </si>
  <si>
    <t>Avoiding repeated failed redirection but balancing getting intended CIoT services</t>
  </si>
  <si>
    <t>2415</t>
  </si>
  <si>
    <t>C1-204555</t>
  </si>
  <si>
    <t>Editorial changes – red text corrected to black text</t>
  </si>
  <si>
    <t>2416</t>
  </si>
  <si>
    <t>D</t>
  </si>
  <si>
    <t>C1-204556</t>
  </si>
  <si>
    <t>PC5 security policy determination based on more than one V2X service</t>
  </si>
  <si>
    <t>OPPO / Rae</t>
  </si>
  <si>
    <t>Haorui Yang</t>
  </si>
  <si>
    <t>77684</t>
  </si>
  <si>
    <t>64</t>
  </si>
  <si>
    <t>16.2.13</t>
  </si>
  <si>
    <t>eV2XARC</t>
  </si>
  <si>
    <t>24.587</t>
  </si>
  <si>
    <t>16.1.1</t>
  </si>
  <si>
    <t>0069</t>
  </si>
  <si>
    <t>C1-204557</t>
  </si>
  <si>
    <t>Add a new trigger to link establishment due to V2X service with a conflicting security policy</t>
  </si>
  <si>
    <t>0070</t>
  </si>
  <si>
    <t>C1-204558</t>
  </si>
  <si>
    <t>Change configuration parameters over Uu to meet stage-2 requirements</t>
  </si>
  <si>
    <t>0071</t>
  </si>
  <si>
    <t>C1-204559</t>
  </si>
  <si>
    <t>Update configuration parameters over Uu to meet stage2 requirements</t>
  </si>
  <si>
    <t>24.588</t>
  </si>
  <si>
    <t>0013</t>
  </si>
  <si>
    <t>C1-204560</t>
  </si>
  <si>
    <t>Remove repeated communication mode in 6.1.1</t>
  </si>
  <si>
    <t>0072</t>
  </si>
  <si>
    <t>C1-204561</t>
  </si>
  <si>
    <t>UE in limited service state for unicast</t>
  </si>
  <si>
    <t>0073</t>
  </si>
  <si>
    <t>C1-204562</t>
  </si>
  <si>
    <t>Add UE requested V2XP into +CSUEPOLICY</t>
  </si>
  <si>
    <t>0700</t>
  </si>
  <si>
    <t>C1-204563</t>
  </si>
  <si>
    <t>Service area restriciton not applicable to SR for PC5 V2X</t>
  </si>
  <si>
    <t>2417</t>
  </si>
  <si>
    <t>C1-204564</t>
  </si>
  <si>
    <t>URSP evaluation after rejection with the same URSP rule</t>
  </si>
  <si>
    <t>2418</t>
  </si>
  <si>
    <t>C1-204565</t>
  </si>
  <si>
    <t>LS on Key Management procedure in SEAL (C3-203588)</t>
  </si>
  <si>
    <t>CT3</t>
  </si>
  <si>
    <t>LS in</t>
  </si>
  <si>
    <t>6</t>
  </si>
  <si>
    <t>4</t>
  </si>
  <si>
    <t>Input LSs</t>
  </si>
  <si>
    <t>SA3</t>
  </si>
  <si>
    <t>SA6, CT1</t>
  </si>
  <si>
    <t>C3-203588</t>
  </si>
  <si>
    <t>C1-204566</t>
  </si>
  <si>
    <t>Remove #43 in PDU session modification command not accepted by UE</t>
  </si>
  <si>
    <t>2419</t>
  </si>
  <si>
    <t>C1-204567</t>
  </si>
  <si>
    <t>Reply LS on PAP/CHAP and other point-to-point protocols usage in 5GS (C3-203609)</t>
  </si>
  <si>
    <t>CT1</t>
  </si>
  <si>
    <t>SA2, SA3, CT4</t>
  </si>
  <si>
    <t>C3-203609</t>
  </si>
  <si>
    <t>C1-204568</t>
  </si>
  <si>
    <t>NSSAA Slice handling for 1-to-many mapping in roaming scenario</t>
  </si>
  <si>
    <t>2420</t>
  </si>
  <si>
    <t>C1-204569</t>
  </si>
  <si>
    <t>LS on 5G SoR integrity protection mechanism (C4-203367)</t>
  </si>
  <si>
    <t>CT4</t>
  </si>
  <si>
    <t>C4-203367</t>
  </si>
  <si>
    <t>C1-204570</t>
  </si>
  <si>
    <t>CT aspects of 5G_ProSe</t>
  </si>
  <si>
    <t>Beijing OPPO Com. corp., ltd</t>
  </si>
  <si>
    <t>92</t>
  </si>
  <si>
    <t>17.1.4</t>
  </si>
  <si>
    <t>Release 17 documents for information</t>
  </si>
  <si>
    <t>C1-204571</t>
  </si>
  <si>
    <t>LS on human-readable network name (HRNN) (CP-201361)</t>
  </si>
  <si>
    <t>TSG CT</t>
  </si>
  <si>
    <t>SA1, SA2</t>
  </si>
  <si>
    <t>CT1, CT4</t>
  </si>
  <si>
    <t>CP-201361</t>
  </si>
  <si>
    <t>C1-204572</t>
  </si>
  <si>
    <t>Reply LS on QoE Measurement Collection (R2-2005778)</t>
  </si>
  <si>
    <t>RAN2</t>
  </si>
  <si>
    <t>SA5</t>
  </si>
  <si>
    <t>RAN, RAN3, SA4, CT1</t>
  </si>
  <si>
    <t>R2-2005778</t>
  </si>
  <si>
    <t>C1-204573</t>
  </si>
  <si>
    <t>Add the missing abbreviation</t>
  </si>
  <si>
    <t>0074</t>
  </si>
  <si>
    <t>C1-204574</t>
  </si>
  <si>
    <t>Correction of implementation of CP-201314</t>
  </si>
  <si>
    <t>0559</t>
  </si>
  <si>
    <t>C1-204575</t>
  </si>
  <si>
    <t>Reply LS on assistance indication for WUS (R2-2005939)</t>
  </si>
  <si>
    <t>SA2, RAN3</t>
  </si>
  <si>
    <t>R2-2005939</t>
  </si>
  <si>
    <t>C1-204576</t>
  </si>
  <si>
    <t>LS on RAN2 NR V2X cell (re-)selection related agreements (R2-2005975)</t>
  </si>
  <si>
    <t>R2-2005975</t>
  </si>
  <si>
    <t>C1-204577</t>
  </si>
  <si>
    <t>Periodic removal of "forbidden location areas for regional provision of service"</t>
  </si>
  <si>
    <t>Ericsson / Ivo</t>
  </si>
  <si>
    <t>Ivo Sedlacek</t>
  </si>
  <si>
    <t>41880</t>
  </si>
  <si>
    <t>99</t>
  </si>
  <si>
    <t>17.2.2.1</t>
  </si>
  <si>
    <t>0560</t>
  </si>
  <si>
    <t>C1-204578</t>
  </si>
  <si>
    <t>SUPI types of subscriber identifier in "list of subscriber data"</t>
  </si>
  <si>
    <t>0561</t>
  </si>
  <si>
    <t>C1-204579</t>
  </si>
  <si>
    <t>Corrections in V2XP UE policy part</t>
  </si>
  <si>
    <t>0014</t>
  </si>
  <si>
    <t>C1-204580</t>
  </si>
  <si>
    <t>Corrections in UE policies for V2X communication over PC5</t>
  </si>
  <si>
    <t>C1-204581</t>
  </si>
  <si>
    <t>Corrections in UE policies for V2X communication over Uu</t>
  </si>
  <si>
    <t>0016</t>
  </si>
  <si>
    <t>C1-204582</t>
  </si>
  <si>
    <t>AMF including CAG information list in rejection messages</t>
  </si>
  <si>
    <t>57</t>
  </si>
  <si>
    <t>16.2.7.2</t>
  </si>
  <si>
    <t>Public network integrated NPN</t>
  </si>
  <si>
    <t>2421</t>
  </si>
  <si>
    <t>C1-204583</t>
  </si>
  <si>
    <t>Discussion on additional transport over Uu for V2X messages of V2X services identified by V2X service identifiers</t>
  </si>
  <si>
    <t>C1-204584</t>
  </si>
  <si>
    <t>Additional transport over Uu for V2X messages of V2X services identified by V2X service identifiers</t>
  </si>
  <si>
    <t>C1-203127</t>
  </si>
  <si>
    <t>24.386</t>
  </si>
  <si>
    <t>16.0.0</t>
  </si>
  <si>
    <t>0023</t>
  </si>
  <si>
    <t>3</t>
  </si>
  <si>
    <t>C1-204585</t>
  </si>
  <si>
    <t>Configuration parameters for additional transport over Uu for V2X messages of V2X services identified by V2X service identifiers</t>
  </si>
  <si>
    <t>C1-203128</t>
  </si>
  <si>
    <t>24.385</t>
  </si>
  <si>
    <t>0020</t>
  </si>
  <si>
    <t>C1-204586</t>
  </si>
  <si>
    <t>Correcting partial implementation of CR#2029</t>
  </si>
  <si>
    <t>53</t>
  </si>
  <si>
    <t>16.2.5</t>
  </si>
  <si>
    <t>ATSSS</t>
  </si>
  <si>
    <t>ATSSS, 5WWC</t>
  </si>
  <si>
    <t>2422</t>
  </si>
  <si>
    <t>C1-204587</t>
  </si>
  <si>
    <t>Correcting partial implementation of CR#2221</t>
  </si>
  <si>
    <t>2423</t>
  </si>
  <si>
    <t>C1-204588</t>
  </si>
  <si>
    <t>"MA PDU request" when the 5G-RG performs inter-system change from S1 mode to N1 mode with an MA PDU session with a PDN connection as a user-plane resource</t>
  </si>
  <si>
    <t>2424</t>
  </si>
  <si>
    <t>C1-204589</t>
  </si>
  <si>
    <t>IPv6 configuration for W-AGF acting on behalf of FN-RG</t>
  </si>
  <si>
    <t>Ericsson, Telecom Italia / Ivo</t>
  </si>
  <si>
    <t>60</t>
  </si>
  <si>
    <t>16.2.9</t>
  </si>
  <si>
    <t>5WWC</t>
  </si>
  <si>
    <t>C1-204013</t>
  </si>
  <si>
    <t>2220</t>
  </si>
  <si>
    <t>C1-204590</t>
  </si>
  <si>
    <t>Not capitalized 5GSM IE names</t>
  </si>
  <si>
    <t>2425</t>
  </si>
  <si>
    <t>C1-204591</t>
  </si>
  <si>
    <t>Incorrect IE names</t>
  </si>
  <si>
    <t>2426</t>
  </si>
  <si>
    <t>C1-204592</t>
  </si>
  <si>
    <t>Selected PDU session type</t>
  </si>
  <si>
    <t>2427</t>
  </si>
  <si>
    <t>C1-204593</t>
  </si>
  <si>
    <t>W-CP connection in 24.502</t>
  </si>
  <si>
    <t>24.502</t>
  </si>
  <si>
    <t>16.4.0</t>
  </si>
  <si>
    <t>0144</t>
  </si>
  <si>
    <t>C1-204594</t>
  </si>
  <si>
    <t>void - allocated by error</t>
  </si>
  <si>
    <t>void</t>
  </si>
  <si>
    <t>0145</t>
  </si>
  <si>
    <t>C1-204595</t>
  </si>
  <si>
    <t>100</t>
  </si>
  <si>
    <t>17.2.2.2</t>
  </si>
  <si>
    <t>5GProtoc17-non3GPP</t>
  </si>
  <si>
    <t>2428</t>
  </si>
  <si>
    <t>C1-204596</t>
  </si>
  <si>
    <t>Overlapping requirements in 5.3.23</t>
  </si>
  <si>
    <t>5GProtoc17-non3GPP, 5WWC</t>
  </si>
  <si>
    <t>2429</t>
  </si>
  <si>
    <t>C1-204597</t>
  </si>
  <si>
    <t>UE PC5 unicast signalling security policy</t>
  </si>
  <si>
    <t>0075</t>
  </si>
  <si>
    <t>C1-204598</t>
  </si>
  <si>
    <t>Knpr ID and Knpr-sess ID</t>
  </si>
  <si>
    <t>0076</t>
  </si>
  <si>
    <t>C1-204599</t>
  </si>
  <si>
    <t>Human-readable network name for SNPN</t>
  </si>
  <si>
    <t>C1-203087</t>
  </si>
  <si>
    <t>0533</t>
  </si>
  <si>
    <t>C1-204600</t>
  </si>
  <si>
    <t>Human-readable network name for CAG selection</t>
  </si>
  <si>
    <t>C1-202014</t>
  </si>
  <si>
    <t>0506</t>
  </si>
  <si>
    <t>C1-204601</t>
  </si>
  <si>
    <t>Providing configured human-readable network name for CAG-ID</t>
  </si>
  <si>
    <t>C1-202840</t>
  </si>
  <si>
    <t>2009</t>
  </si>
  <si>
    <t>C1-204602</t>
  </si>
  <si>
    <t>W-CP connection in 24.501</t>
  </si>
  <si>
    <t>2430</t>
  </si>
  <si>
    <t>C1-204603</t>
  </si>
  <si>
    <t>Editorial corrections</t>
  </si>
  <si>
    <t>0146</t>
  </si>
  <si>
    <t>C1-204604</t>
  </si>
  <si>
    <t>Clarification on CIoT 5GS optimization in non-allowed area</t>
  </si>
  <si>
    <t>CATT</t>
  </si>
  <si>
    <t>Chenxi Bao</t>
  </si>
  <si>
    <t>84373</t>
  </si>
  <si>
    <t>Approval</t>
  </si>
  <si>
    <t>2431</t>
  </si>
  <si>
    <t>C1-204605</t>
  </si>
  <si>
    <t>Minor style correction</t>
  </si>
  <si>
    <t>Ericsson / Mikael</t>
  </si>
  <si>
    <t>Mikael Wass</t>
  </si>
  <si>
    <t>40034</t>
  </si>
  <si>
    <t>TEI17</t>
  </si>
  <si>
    <t>3230</t>
  </si>
  <si>
    <t>C1-204606</t>
  </si>
  <si>
    <t>Minor corrections</t>
  </si>
  <si>
    <t>95</t>
  </si>
  <si>
    <t>17.2.1.1</t>
  </si>
  <si>
    <t>SAES17</t>
  </si>
  <si>
    <t>24.301</t>
  </si>
  <si>
    <t>3413</t>
  </si>
  <si>
    <t>C1-204607</t>
  </si>
  <si>
    <t>2432</t>
  </si>
  <si>
    <t>C1-204608</t>
  </si>
  <si>
    <t>SIM not applicable for 5GS cases</t>
  </si>
  <si>
    <t>2433</t>
  </si>
  <si>
    <t>C1-204609</t>
  </si>
  <si>
    <t>NAS MAC terminology</t>
  </si>
  <si>
    <t>2434</t>
  </si>
  <si>
    <t>C1-204610</t>
  </si>
  <si>
    <t>Dual-registration mode list correction</t>
  </si>
  <si>
    <t>2435</t>
  </si>
  <si>
    <t>C1-204611</t>
  </si>
  <si>
    <t>Congestion handling of initial registration for emergency</t>
  </si>
  <si>
    <t>47</t>
  </si>
  <si>
    <t>16.2.3.1</t>
  </si>
  <si>
    <t>SAES16</t>
  </si>
  <si>
    <t>2436</t>
  </si>
  <si>
    <t>C1-204612</t>
  </si>
  <si>
    <t>S-NSSAIs always selected by AMF from allowed NSSAI</t>
  </si>
  <si>
    <t>Ericsson /kaj</t>
  </si>
  <si>
    <t>Kaj Johansson</t>
  </si>
  <si>
    <t>74454</t>
  </si>
  <si>
    <t>C1-203969</t>
  </si>
  <si>
    <t>eNS, 5GProtoc16</t>
  </si>
  <si>
    <t>2086</t>
  </si>
  <si>
    <t>C1-204613</t>
  </si>
  <si>
    <t>LS on the re-keying procedure for NR SL (R2-2005978)</t>
  </si>
  <si>
    <t>SA3, CT1</t>
  </si>
  <si>
    <t>R2-2005978</t>
  </si>
  <si>
    <t>C1-204614</t>
  </si>
  <si>
    <t>Reply LS on assistance indication for WUS (R3-204175)</t>
  </si>
  <si>
    <t>RAN3</t>
  </si>
  <si>
    <t>SA2, RAN2</t>
  </si>
  <si>
    <t>R3-204175</t>
  </si>
  <si>
    <t>C1-204615</t>
  </si>
  <si>
    <t>Reply LS on manual CAG ID selection and granularity of UAC parameters for PNI-NPNs (S2-2004335)</t>
  </si>
  <si>
    <t>SA2</t>
  </si>
  <si>
    <t>CT1, RAN3, SA1</t>
  </si>
  <si>
    <t>S2-2004335</t>
  </si>
  <si>
    <t>C1-204616</t>
  </si>
  <si>
    <t>Transfer of PDN connection from untrusted non-3GPP access connected to EPC to 5GS</t>
  </si>
  <si>
    <t>C1-204180</t>
  </si>
  <si>
    <t>2397</t>
  </si>
  <si>
    <t>C1-204617</t>
  </si>
  <si>
    <t>Revised WID on Enhancement for the 5G Control Plane Steering of Roaming for UE in CONNECTED mode</t>
  </si>
  <si>
    <t>DOCOMO Communications Lab.</t>
  </si>
  <si>
    <t>Ban Al-Bakri</t>
  </si>
  <si>
    <t>45828</t>
  </si>
  <si>
    <t>WID revised</t>
  </si>
  <si>
    <t>eCPSOR_CON</t>
  </si>
  <si>
    <t>C1-204618</t>
  </si>
  <si>
    <t>Kick-off – Stage-2 required work and project planning for the WI eCPSOR_CON</t>
  </si>
  <si>
    <t>90</t>
  </si>
  <si>
    <t>17.1.2</t>
  </si>
  <si>
    <t>CRs and Discussion Documents related to new or revised Work Items</t>
  </si>
  <si>
    <t>C1-204619</t>
  </si>
  <si>
    <t>Rel-17 SOR enhancement – Identifying the session type</t>
  </si>
  <si>
    <t>101</t>
  </si>
  <si>
    <t>17.2.3</t>
  </si>
  <si>
    <t>C1-204620</t>
  </si>
  <si>
    <t>Reply LS on service area restriction for CIoT 5GS optimization (S2-2004440)</t>
  </si>
  <si>
    <t>CT1, SA1</t>
  </si>
  <si>
    <t>S2-2004440</t>
  </si>
  <si>
    <t>C1-204621</t>
  </si>
  <si>
    <t>Reply LS on early UE capability retrieval for eMTC (S2-2004446)</t>
  </si>
  <si>
    <t>RAN2, RAN3, CT1</t>
  </si>
  <si>
    <t>S2-2004446</t>
  </si>
  <si>
    <t>C1-204622</t>
  </si>
  <si>
    <t>Reply LS on manipulation of CAG Information element by a VPLMN (S2-2004453)</t>
  </si>
  <si>
    <t>S2-2004453</t>
  </si>
  <si>
    <t>C1-204623</t>
  </si>
  <si>
    <t>Reply LS on protection of allowed CAG list against MITM Attack (S2-2004455)</t>
  </si>
  <si>
    <t>S2-2004455</t>
  </si>
  <si>
    <t>C1-204624</t>
  </si>
  <si>
    <t>Reply LS on IAB supporting in NPN deployment (S2-2004469)</t>
  </si>
  <si>
    <t>RAN2, RAN3, SA</t>
  </si>
  <si>
    <t>S2-2004469</t>
  </si>
  <si>
    <t>C1-204625</t>
  </si>
  <si>
    <t>Addition of used abbreviations</t>
  </si>
  <si>
    <t>63</t>
  </si>
  <si>
    <t>16.2.12</t>
  </si>
  <si>
    <t>V2XAPP</t>
  </si>
  <si>
    <t>24.486</t>
  </si>
  <si>
    <t>0001</t>
  </si>
  <si>
    <t>C1-204626</t>
  </si>
  <si>
    <t>Correction of root element term use</t>
  </si>
  <si>
    <t>C1-204627</t>
  </si>
  <si>
    <t>V2X de-registration procedure correction</t>
  </si>
  <si>
    <t>C1-204628</t>
  </si>
  <si>
    <t>Application level location tracking procedure correction</t>
  </si>
  <si>
    <t>C1-204629</t>
  </si>
  <si>
    <t>V2X message delivery procedure corrections</t>
  </si>
  <si>
    <t>C1-204630</t>
  </si>
  <si>
    <t>HTTP GET in V2X service discovery procedure</t>
  </si>
  <si>
    <t>0006</t>
  </si>
  <si>
    <t>C1-204631</t>
  </si>
  <si>
    <t>Geo-id correction</t>
  </si>
  <si>
    <t>0007</t>
  </si>
  <si>
    <t>C1-204632</t>
  </si>
  <si>
    <t>V2X service continuity procedure corrections</t>
  </si>
  <si>
    <t>0008</t>
  </si>
  <si>
    <t>C1-204633</t>
  </si>
  <si>
    <t>Network monitoring procedure corrections</t>
  </si>
  <si>
    <t>0009</t>
  </si>
  <si>
    <t>C1-204634</t>
  </si>
  <si>
    <t>Reply LS on NSSAAF in slice specific authentication (S2-2004476)</t>
  </si>
  <si>
    <t>SA3, CT1, CT3, CT4</t>
  </si>
  <si>
    <t>S2-2004476</t>
  </si>
  <si>
    <t>C1-204635</t>
  </si>
  <si>
    <t>Reply LS on the applicability of LADN in an SNPN (S2-2004478)</t>
  </si>
  <si>
    <t>SA1</t>
  </si>
  <si>
    <t>S2-2004478</t>
  </si>
  <si>
    <t>C1-204636</t>
  </si>
  <si>
    <t>V2X application resource management procedure</t>
  </si>
  <si>
    <t>0010</t>
  </si>
  <si>
    <t>C1-204637</t>
  </si>
  <si>
    <t>File distribution procedure</t>
  </si>
  <si>
    <t>0011</t>
  </si>
  <si>
    <t>C1-204638</t>
  </si>
  <si>
    <t>Dynamic group management procedure</t>
  </si>
  <si>
    <t>0012</t>
  </si>
  <si>
    <t>C1-204639</t>
  </si>
  <si>
    <t>Correction of the handling of timer TG for SNPNs</t>
  </si>
  <si>
    <t>Apple, Nokia, Nokia Shanghai Bell, T-Mobile USA, InterDigital</t>
  </si>
  <si>
    <t>Robert Zaus</t>
  </si>
  <si>
    <t>85311</t>
  </si>
  <si>
    <t>C1-203366</t>
  </si>
  <si>
    <t>0514</t>
  </si>
  <si>
    <t>C1-204640</t>
  </si>
  <si>
    <t>Alternative to CR#0514: Correction of the handling of timer TG for SNPNs</t>
  </si>
  <si>
    <t>Apple</t>
  </si>
  <si>
    <t>C1-203367</t>
  </si>
  <si>
    <t>0542</t>
  </si>
  <si>
    <t>C1-204641</t>
  </si>
  <si>
    <t>Corrections to the QoS parameter checks for "unstructured" data and for QoS flow deletion</t>
  </si>
  <si>
    <t>50</t>
  </si>
  <si>
    <t>16.2.4</t>
  </si>
  <si>
    <t>5GProtoc16 WIs</t>
  </si>
  <si>
    <t>2437</t>
  </si>
  <si>
    <t>C1-204642</t>
  </si>
  <si>
    <t>Corrections to the QoS parameter checks for PDU session establishment</t>
  </si>
  <si>
    <t>2438</t>
  </si>
  <si>
    <t>C1-204643</t>
  </si>
  <si>
    <t>Use existing NAS signalling connection to send mobility reg due to receipt of URC delete indication IE.</t>
  </si>
  <si>
    <t>Samsung Electronics GmbH</t>
  </si>
  <si>
    <t>Ricky Kaura</t>
  </si>
  <si>
    <t>36916</t>
  </si>
  <si>
    <t>2439</t>
  </si>
  <si>
    <t>C1-204644</t>
  </si>
  <si>
    <t>Emergency Registered State</t>
  </si>
  <si>
    <t>2440</t>
  </si>
  <si>
    <t>C1-204645</t>
  </si>
  <si>
    <t>Add CRS URN in Alert-Info header field</t>
  </si>
  <si>
    <t>Qualcomm Incorporated</t>
  </si>
  <si>
    <t>Cherng-Shung Hsu</t>
  </si>
  <si>
    <t>57752</t>
  </si>
  <si>
    <t>87</t>
  </si>
  <si>
    <t>16.3.14</t>
  </si>
  <si>
    <t>Other Rel-16 IMS &amp; MC issues</t>
  </si>
  <si>
    <t>24.183</t>
  </si>
  <si>
    <t>0065</t>
  </si>
  <si>
    <t>C1-204646</t>
  </si>
  <si>
    <t>New WID on CT aspects of Support for Minimization of service Interruption (MINT-CT)</t>
  </si>
  <si>
    <t>LG Electronics</t>
  </si>
  <si>
    <t>Sang Min Park</t>
  </si>
  <si>
    <t>62105</t>
  </si>
  <si>
    <t>C1-204647</t>
  </si>
  <si>
    <t>Reply PAP/CHAP and other point-to-point protocols usage in 5GS (S2-2004481)</t>
  </si>
  <si>
    <t>CT1, SA3, CT3</t>
  </si>
  <si>
    <t>S2-2004481</t>
  </si>
  <si>
    <t>C1-204648</t>
  </si>
  <si>
    <t>LS on SA WG2 assumptions from conclusion of study on architecture aspects for using satellite access in 5G (S2-2004688)</t>
  </si>
  <si>
    <t>S2-2004688</t>
  </si>
  <si>
    <t>C1-204649</t>
  </si>
  <si>
    <t>LS on AT Commands for Bit Rate Recommendation (S4-200880)</t>
  </si>
  <si>
    <t>SA4</t>
  </si>
  <si>
    <t>S4-200880</t>
  </si>
  <si>
    <t>C1-204650</t>
  </si>
  <si>
    <t>LS on Media Feature Tag for IMS Data Channel (S4-200908)</t>
  </si>
  <si>
    <t>CT1, CT3</t>
  </si>
  <si>
    <t>S4-200908</t>
  </si>
  <si>
    <t>C1-204866</t>
  </si>
  <si>
    <t>C1-204651</t>
  </si>
  <si>
    <t>LS Reply on QoE Measurement Collection (S4-200962)</t>
  </si>
  <si>
    <t>CT1, RAN2, RAN3</t>
  </si>
  <si>
    <t>S4-200962</t>
  </si>
  <si>
    <t>C1-204652</t>
  </si>
  <si>
    <t>Reply LS to Reply LS on support for eCall over NR (S5-203369)</t>
  </si>
  <si>
    <t>TSG SA</t>
  </si>
  <si>
    <t>SA2, RAN2, CT1, RAN5, SA1, SA4, TSG RAN, TSG CT</t>
  </si>
  <si>
    <t>S5-203369</t>
  </si>
  <si>
    <t>C1-204653</t>
  </si>
  <si>
    <t>Reply LS on location reporting triggers (S6-201259)</t>
  </si>
  <si>
    <t>SA6</t>
  </si>
  <si>
    <t>CT3, CT1</t>
  </si>
  <si>
    <t>S6-201259</t>
  </si>
  <si>
    <t>C1-204654</t>
  </si>
  <si>
    <t>LS on mandatory support of full rate user plane integrity protection for 5G (SP-200617)</t>
  </si>
  <si>
    <t>CT1, SA2, SA3, RAN2, RAN3</t>
  </si>
  <si>
    <t>TSG RAN, TSG CT</t>
  </si>
  <si>
    <t>SP-200617</t>
  </si>
  <si>
    <t>C1-204655</t>
  </si>
  <si>
    <t>Completion of WT-456 and WT-470 (LIAISE-411)</t>
  </si>
  <si>
    <t>Broadband Forum</t>
  </si>
  <si>
    <t>SA2, SA3, SA5, CT1, CT3, CT4, RAN3</t>
  </si>
  <si>
    <t>LIAISE-411</t>
  </si>
  <si>
    <t>C1-204656</t>
  </si>
  <si>
    <t>23700-10 initial version</t>
  </si>
  <si>
    <t>Huawei, HiSilicon</t>
  </si>
  <si>
    <t>haitao Wei</t>
  </si>
  <si>
    <t>48249</t>
  </si>
  <si>
    <t>pCR</t>
  </si>
  <si>
    <t>106</t>
  </si>
  <si>
    <t>17.3.3</t>
  </si>
  <si>
    <t>FS_eIMS5G2</t>
  </si>
  <si>
    <t>23.700-10</t>
  </si>
  <si>
    <t>0.0.0</t>
  </si>
  <si>
    <t>C1-204657</t>
  </si>
  <si>
    <t>LS Reply on QoS mapping procedure (C3-203662)</t>
  </si>
  <si>
    <t>C3-203662</t>
  </si>
  <si>
    <t>C1-204658</t>
  </si>
  <si>
    <t>Addition of AT commands for exchange of bit rate recommendation and bit rate recommendation queries</t>
  </si>
  <si>
    <t>Qualcomm Incorporated / Lena</t>
  </si>
  <si>
    <t>Lena Chaponniere</t>
  </si>
  <si>
    <t>38080</t>
  </si>
  <si>
    <t>0701</t>
  </si>
  <si>
    <t>C1-204659</t>
  </si>
  <si>
    <t>LS on mandatory support of full rate user plane integrity protection for 5G</t>
  </si>
  <si>
    <t>LS out</t>
  </si>
  <si>
    <t>111</t>
  </si>
  <si>
    <t>18</t>
  </si>
  <si>
    <t>Output liaison statements</t>
  </si>
  <si>
    <t>SA</t>
  </si>
  <si>
    <t>SA2, SA3, RAN2, RAN3, RAN, CT</t>
  </si>
  <si>
    <t>C1-204660</t>
  </si>
  <si>
    <t>Removal of Editor’s note on inter PLMN mobility under same AMF</t>
  </si>
  <si>
    <t>65</t>
  </si>
  <si>
    <t>16.2.14</t>
  </si>
  <si>
    <t>RACS (CT4 lead)</t>
  </si>
  <si>
    <t>RACS</t>
  </si>
  <si>
    <t>2441</t>
  </si>
  <si>
    <t>C1-204661</t>
  </si>
  <si>
    <t>Removal of Editor’s note on inter PLMN mobility under same MME</t>
  </si>
  <si>
    <t>3414</t>
  </si>
  <si>
    <t>C1-204662</t>
  </si>
  <si>
    <t>Removal of Editor’s note on UAC for IAB</t>
  </si>
  <si>
    <t>68</t>
  </si>
  <si>
    <t>16.2.17</t>
  </si>
  <si>
    <t>IAB-CT (CT4 lead)</t>
  </si>
  <si>
    <t>IABARC</t>
  </si>
  <si>
    <t>2442</t>
  </si>
  <si>
    <t>C1-204663</t>
  </si>
  <si>
    <t>Avoiding double barring for CPSR following NAS connection recovery from fallback</t>
  </si>
  <si>
    <t>Samsung, InterDigital</t>
  </si>
  <si>
    <t>Mahmoud Watfa</t>
  </si>
  <si>
    <t>85785</t>
  </si>
  <si>
    <t>2443</t>
  </si>
  <si>
    <t>C1-204664</t>
  </si>
  <si>
    <t>Truncated 5G-S-TMSI for eMTC UE</t>
  </si>
  <si>
    <t>Qualcomm Incorporated / Amer</t>
  </si>
  <si>
    <t>Amer Catovic</t>
  </si>
  <si>
    <t>39766</t>
  </si>
  <si>
    <t>C1-203463</t>
  </si>
  <si>
    <t>2444</t>
  </si>
  <si>
    <t>C</t>
  </si>
  <si>
    <t>C1-204665</t>
  </si>
  <si>
    <t>Correction to the 5GS network feature support IE</t>
  </si>
  <si>
    <t>2445</t>
  </si>
  <si>
    <t>C1-204666</t>
  </si>
  <si>
    <t>5G CIoT workplan</t>
  </si>
  <si>
    <t>Endorsement</t>
  </si>
  <si>
    <t>41</t>
  </si>
  <si>
    <t>16.1.3</t>
  </si>
  <si>
    <t>C1-204667</t>
  </si>
  <si>
    <t>Handling of the timer T3584 and T3585 when the UE provided no S-NSSAI during PDU session establishment</t>
  </si>
  <si>
    <t>Qualcomm Incorporated, Nokia, Nokia Shanghai Bell, SHARP / Amer</t>
  </si>
  <si>
    <t>C1-204668</t>
  </si>
  <si>
    <t>Resolution of editor’s notes on the handling of timers T3484 and T3585 when the UE provided no S-NSSAI during PDU session establishment</t>
  </si>
  <si>
    <t>2446</t>
  </si>
  <si>
    <t>C1-204669</t>
  </si>
  <si>
    <t>Handling of timers T3484 and T3585 received with 5GSM cause value #39</t>
  </si>
  <si>
    <t>2447</t>
  </si>
  <si>
    <t>C1-204670</t>
  </si>
  <si>
    <t>PLMN selection for satellite networks</t>
  </si>
  <si>
    <t>C1-204671</t>
  </si>
  <si>
    <t>New WID on PLMN selection for satellite networks</t>
  </si>
  <si>
    <t>C1-204672</t>
  </si>
  <si>
    <t>C1-203483</t>
  </si>
  <si>
    <t>2322</t>
  </si>
  <si>
    <t>C1-204673</t>
  </si>
  <si>
    <t>WID - Enhancements to LMR interworking (enh1MCCI-CT)</t>
  </si>
  <si>
    <t>FirstNet / Mike</t>
  </si>
  <si>
    <t>Michael Dolan</t>
  </si>
  <si>
    <t>77338</t>
  </si>
  <si>
    <t>C1-204674</t>
  </si>
  <si>
    <t>WID - CT aspects of Enhanced Mission Critical Push-to-talk architecture (enh3MCPTT-CT)</t>
  </si>
  <si>
    <t>C1-204675</t>
  </si>
  <si>
    <t>Correct XML schema</t>
  </si>
  <si>
    <t>29.379</t>
  </si>
  <si>
    <t>C1-204676</t>
  </si>
  <si>
    <t>Affiliation on behalf of the multiple LMR users</t>
  </si>
  <si>
    <t>DUMMY</t>
  </si>
  <si>
    <t>C1-204677</t>
  </si>
  <si>
    <t>Check for emergency call on constituent group</t>
  </si>
  <si>
    <t>24.379</t>
  </si>
  <si>
    <t>0621</t>
  </si>
  <si>
    <t>C1-204678</t>
  </si>
  <si>
    <t>Add Conference Event Package to IWF</t>
  </si>
  <si>
    <t>C1-204679</t>
  </si>
  <si>
    <t>Mandatory EmergencyCall element - Rel-14</t>
  </si>
  <si>
    <t>30</t>
  </si>
  <si>
    <t>14.1</t>
  </si>
  <si>
    <t>Rel-14 Mission critical</t>
  </si>
  <si>
    <t>24.484</t>
  </si>
  <si>
    <t>14.8.0</t>
  </si>
  <si>
    <t>MCImp-eMCPTT-CT</t>
  </si>
  <si>
    <t>C1-204680</t>
  </si>
  <si>
    <t>C1-204681</t>
  </si>
  <si>
    <t>C1-204682</t>
  </si>
  <si>
    <t>C1-204683</t>
  </si>
  <si>
    <t>C1-204684</t>
  </si>
  <si>
    <t>0622</t>
  </si>
  <si>
    <t>C1-204685</t>
  </si>
  <si>
    <t>C1-204686</t>
  </si>
  <si>
    <t>C1-204687</t>
  </si>
  <si>
    <t>Mandatory EmergencyCall element - Rel-15</t>
  </si>
  <si>
    <t>15.6.0</t>
  </si>
  <si>
    <t>0147</t>
  </si>
  <si>
    <t>C1-204688</t>
  </si>
  <si>
    <t>Mandatory EmergencyCall element - Rel-16</t>
  </si>
  <si>
    <t>0148</t>
  </si>
  <si>
    <t>C1-204689</t>
  </si>
  <si>
    <t>Clarify setting of p-id-fa entry in 9A.2.2.2.3</t>
  </si>
  <si>
    <t>0623</t>
  </si>
  <si>
    <t>C1-204690</t>
  </si>
  <si>
    <t>Correct error in 9A.3.1.2</t>
  </si>
  <si>
    <t>0624</t>
  </si>
  <si>
    <t>C1-204691</t>
  </si>
  <si>
    <t>Increment service authorisations</t>
  </si>
  <si>
    <t>0181</t>
  </si>
  <si>
    <t>C1-204692</t>
  </si>
  <si>
    <t>Add altitude, timestamp to MCPTT location XML schema</t>
  </si>
  <si>
    <t>0625</t>
  </si>
  <si>
    <t>C1-204693</t>
  </si>
  <si>
    <t>LS on ETSI Plugtest reports</t>
  </si>
  <si>
    <t>ETSI Plugtests</t>
  </si>
  <si>
    <t>SA3, SA6</t>
  </si>
  <si>
    <t>C1-204694</t>
  </si>
  <si>
    <t>Update on Plugtest Reported Issues - rev 3</t>
  </si>
  <si>
    <t>C1-204695</t>
  </si>
  <si>
    <t>Correct spelling of HPLMN, VPLMN R13</t>
  </si>
  <si>
    <t>26</t>
  </si>
  <si>
    <t>13.1</t>
  </si>
  <si>
    <t>Rel-13 Mission critical</t>
  </si>
  <si>
    <t>13.9.0</t>
  </si>
  <si>
    <t>MCPTT-CT</t>
  </si>
  <si>
    <t>0149</t>
  </si>
  <si>
    <t>C1-204696</t>
  </si>
  <si>
    <t>Correct spelling of HPLMN, VPLMN R14</t>
  </si>
  <si>
    <t>0150</t>
  </si>
  <si>
    <t>C1-204697</t>
  </si>
  <si>
    <t>Correct spelling of HPLMN, VPLMN R15</t>
  </si>
  <si>
    <t>0151</t>
  </si>
  <si>
    <t>C1-204698</t>
  </si>
  <si>
    <t>Correct spelling of HPLMN, VPLMN R16</t>
  </si>
  <si>
    <t>0152</t>
  </si>
  <si>
    <t>C1-204699</t>
  </si>
  <si>
    <t>Add PreconfiguredGroupUseOnly MO</t>
  </si>
  <si>
    <t>85</t>
  </si>
  <si>
    <t>16.3.12</t>
  </si>
  <si>
    <t>enh2MCPTT-CT</t>
  </si>
  <si>
    <t>24.483</t>
  </si>
  <si>
    <t>0080</t>
  </si>
  <si>
    <t>C1-204700</t>
  </si>
  <si>
    <t>Add preconfigured-group-use-only to group document</t>
  </si>
  <si>
    <t>24.481</t>
  </si>
  <si>
    <t>16.2.0</t>
  </si>
  <si>
    <t>0044</t>
  </si>
  <si>
    <t>C1-204701</t>
  </si>
  <si>
    <t>Check for Preconfigured Group Use Only</t>
  </si>
  <si>
    <t>0626</t>
  </si>
  <si>
    <t>C1-204702</t>
  </si>
  <si>
    <t>Add preconfigured regroup to MCData</t>
  </si>
  <si>
    <t>0182</t>
  </si>
  <si>
    <t>C1-204703</t>
  </si>
  <si>
    <t>Cancel of regroup in emergency state</t>
  </si>
  <si>
    <t>0627</t>
  </si>
  <si>
    <t>C1-204704</t>
  </si>
  <si>
    <t>Make regroup warning messages generic for MCX</t>
  </si>
  <si>
    <t>0628</t>
  </si>
  <si>
    <t>C1-204705</t>
  </si>
  <si>
    <t>10.1.1.4.2 correction</t>
  </si>
  <si>
    <t>0629</t>
  </si>
  <si>
    <t>C1-204706</t>
  </si>
  <si>
    <t>Align -initial- terminology style with TS 24.379</t>
  </si>
  <si>
    <t>0183</t>
  </si>
  <si>
    <t>C1-204707</t>
  </si>
  <si>
    <t>Correct MIME Subtype name in Annex B.1</t>
  </si>
  <si>
    <t>C1-204708</t>
  </si>
  <si>
    <t>De-affiliation upon logoff</t>
  </si>
  <si>
    <t>0630</t>
  </si>
  <si>
    <t>C1-204709</t>
  </si>
  <si>
    <t>Editorial – SIP URI</t>
  </si>
  <si>
    <t>C1-204710</t>
  </si>
  <si>
    <t>Emergency Alert - Designated Group</t>
  </si>
  <si>
    <t>0631</t>
  </si>
  <si>
    <t>C1-204711</t>
  </si>
  <si>
    <t>Remove EN in 10.1.4.5.1</t>
  </si>
  <si>
    <t>C1-204712</t>
  </si>
  <si>
    <t>Remove space in header field value</t>
  </si>
  <si>
    <t>0632</t>
  </si>
  <si>
    <t>C1-204713</t>
  </si>
  <si>
    <t>C1-204714</t>
  </si>
  <si>
    <t>QoS error checks for unstructured PDU session type</t>
  </si>
  <si>
    <t>Samsung Guangzhou Mobile R&amp;D</t>
  </si>
  <si>
    <t>2448</t>
  </si>
  <si>
    <t>C1-204715</t>
  </si>
  <si>
    <t>Work plan for enh3MCPTT-CT</t>
  </si>
  <si>
    <t>FirstNet</t>
  </si>
  <si>
    <t>C1-204716</t>
  </si>
  <si>
    <t>Overview Activation/deactivation of a user's identities</t>
  </si>
  <si>
    <t>vivo Mobile Communication Co.,</t>
  </si>
  <si>
    <t>Adrian Buckley</t>
  </si>
  <si>
    <t>81014</t>
  </si>
  <si>
    <t>107</t>
  </si>
  <si>
    <t>17.3.4</t>
  </si>
  <si>
    <t>MuDe</t>
  </si>
  <si>
    <t>24.174</t>
  </si>
  <si>
    <t>C1-204717</t>
  </si>
  <si>
    <t>Privacy timer of Layer-2 ID for unicast</t>
  </si>
  <si>
    <t>ASUSTeK</t>
  </si>
  <si>
    <t>Lider Pan</t>
  </si>
  <si>
    <t>56728</t>
  </si>
  <si>
    <t>0077</t>
  </si>
  <si>
    <t>C1-204718</t>
  </si>
  <si>
    <t>Discussion paper on consideration of NSSAIs for NSSAA not supported UE in roaming scenarios</t>
  </si>
  <si>
    <t>China Mobile</t>
  </si>
  <si>
    <t>Xu Chen</t>
  </si>
  <si>
    <t>87003</t>
  </si>
  <si>
    <t>C1-204719</t>
  </si>
  <si>
    <t>Updating the requirements of Rejected NSSAI for UE not supporting NSSAA in roaming scenarios</t>
  </si>
  <si>
    <t>China Mobile, Huawei, HiSilicon, ZTE</t>
  </si>
  <si>
    <t>2449</t>
  </si>
  <si>
    <t>C1-204720</t>
  </si>
  <si>
    <t>The requirements of Rejected NSSAI for unknown cause value</t>
  </si>
  <si>
    <t>China Mobile,ZTE, Huawei, HiSilicon</t>
  </si>
  <si>
    <t>2450</t>
  </si>
  <si>
    <t>C1-204721</t>
  </si>
  <si>
    <t>The error handling on grouped optional IE</t>
  </si>
  <si>
    <t>2451</t>
  </si>
  <si>
    <t>C1-204722</t>
  </si>
  <si>
    <t>Discussion paper on the suggestion for NPN UE without CAG information list consider CAG cell in automatic network selection mode</t>
  </si>
  <si>
    <t>C1-204723</t>
  </si>
  <si>
    <t>The requirement for NPN UE without CAG information list consider CAG cell in automatic network selection mode</t>
  </si>
  <si>
    <t>0562</t>
  </si>
  <si>
    <t>C1-204724</t>
  </si>
  <si>
    <t xml:space="preserve">The requirement of AMF to provide CAG information list for  UE supporting CAG</t>
  </si>
  <si>
    <t>2452</t>
  </si>
  <si>
    <t>C1-204725</t>
  </si>
  <si>
    <t>Correction of the conditions of SNPN selection</t>
  </si>
  <si>
    <t>vivo</t>
  </si>
  <si>
    <t>Pengfei Zhang</t>
  </si>
  <si>
    <t>82644</t>
  </si>
  <si>
    <t>0563</t>
  </si>
  <si>
    <t>C1-204726</t>
  </si>
  <si>
    <t>Clarification of the UE behavior in state 5GMM-DEREGISTERED.LIMITED-SERVICE</t>
  </si>
  <si>
    <t>2453</t>
  </si>
  <si>
    <t>C1-204727</t>
  </si>
  <si>
    <t>Abbreviations correction for SNPN</t>
  </si>
  <si>
    <t>2454</t>
  </si>
  <si>
    <t>C1-204728</t>
  </si>
  <si>
    <t>Integrity checking of Payload container IE</t>
  </si>
  <si>
    <t>LuFeng Han</t>
  </si>
  <si>
    <t>82857</t>
  </si>
  <si>
    <t>2455</t>
  </si>
  <si>
    <t>C1-204729</t>
  </si>
  <si>
    <t>Security checking of Steering of roaming</t>
  </si>
  <si>
    <t>0564</t>
  </si>
  <si>
    <t>C1-204730</t>
  </si>
  <si>
    <t>Steering of roaming to a forbidden PLMN</t>
  </si>
  <si>
    <t>0565</t>
  </si>
  <si>
    <t>C1-204731</t>
  </si>
  <si>
    <t>Definition of Routing Indicator</t>
  </si>
  <si>
    <t>2456</t>
  </si>
  <si>
    <t>C1-204732</t>
  </si>
  <si>
    <t>Service Request procedure over non-3GPP access</t>
  </si>
  <si>
    <t>2457</t>
  </si>
  <si>
    <t>C1-204733</t>
  </si>
  <si>
    <t>Several editorial changes</t>
  </si>
  <si>
    <t>2458</t>
  </si>
  <si>
    <t>C1-204734</t>
  </si>
  <si>
    <t>Correction of counters in an SNPN</t>
  </si>
  <si>
    <t>2459</t>
  </si>
  <si>
    <t>C1-204735</t>
  </si>
  <si>
    <t>Provisioning of a CAG information list in Service Request procedure</t>
  </si>
  <si>
    <t>2460</t>
  </si>
  <si>
    <t>C1-204736</t>
  </si>
  <si>
    <t>5G-GUTI reallocation after resume from 5GMM-IDLE mode with suspend indication due to paging</t>
  </si>
  <si>
    <t>2461</t>
  </si>
  <si>
    <t>C1-204737</t>
  </si>
  <si>
    <t>NSSAA during PDU session modification procedure</t>
  </si>
  <si>
    <t>Samsung</t>
  </si>
  <si>
    <t>2462</t>
  </si>
  <si>
    <t>C1-204738</t>
  </si>
  <si>
    <t>CT aspects on PAP/CHAP protocols usage in 5GS</t>
  </si>
  <si>
    <t>China Telecom Corporation Ltd.</t>
  </si>
  <si>
    <t>Mingxue Li</t>
  </si>
  <si>
    <t>80903</t>
  </si>
  <si>
    <t>C1-204739</t>
  </si>
  <si>
    <t>Correction of QoS flow descriptions IE</t>
  </si>
  <si>
    <t>InterDigital</t>
  </si>
  <si>
    <t>Behrouz Aghili</t>
  </si>
  <si>
    <t>37342</t>
  </si>
  <si>
    <t>0078</t>
  </si>
  <si>
    <t>C1-204740</t>
  </si>
  <si>
    <t xml:space="preserve">Addition of “Privacy timer” </t>
  </si>
  <si>
    <t>0079</t>
  </si>
  <si>
    <t>C1-204741</t>
  </si>
  <si>
    <t>Link Identifier Update Procedure</t>
  </si>
  <si>
    <t>C1-204742</t>
  </si>
  <si>
    <t>Corrections to the Link Identifier Update procedure and messages</t>
  </si>
  <si>
    <t>C1-204743</t>
  </si>
  <si>
    <t>Clarification on the scope of a UE radio capability ID in 5GS</t>
  </si>
  <si>
    <t xml:space="preserve">MediaTek Inc.  / Carlson</t>
  </si>
  <si>
    <t>YuanChieh (Carlson) Lin</t>
  </si>
  <si>
    <t>87343</t>
  </si>
  <si>
    <t>2463</t>
  </si>
  <si>
    <t>C1-204744</t>
  </si>
  <si>
    <t>Clarification on the scope of a UE radio capability ID in EPS</t>
  </si>
  <si>
    <t>3415</t>
  </si>
  <si>
    <t>C1-204745</t>
  </si>
  <si>
    <t>Correction on the necessity of ATSSS Container IE</t>
  </si>
  <si>
    <t>24.193</t>
  </si>
  <si>
    <t>C1-204746</t>
  </si>
  <si>
    <t>Correction on using radio connection user plane resources (lower layer indication or IKEv2 tunnel) by the UE as indication to MA PDU session user plane resources establishment</t>
  </si>
  <si>
    <t>C1-204747</t>
  </si>
  <si>
    <t>Clarification on whether UP resources are established on 3GPP and non-3GPP accesses</t>
  </si>
  <si>
    <t>C1-204748</t>
  </si>
  <si>
    <t>Clarification on the applicability of Allowed PDU session status IE to MA PDU</t>
  </si>
  <si>
    <t>2464</t>
  </si>
  <si>
    <t>C1-204749</t>
  </si>
  <si>
    <t>Correction on unnecessary restriction for modifying/upgrading a PDU session to an MA PDU session</t>
  </si>
  <si>
    <t>2465</t>
  </si>
  <si>
    <t>C1-204750</t>
  </si>
  <si>
    <t>Handling of MA PDU session after an inter-system change from N1 mode to S1 mode</t>
  </si>
  <si>
    <t>C1-204751</t>
  </si>
  <si>
    <t>Correction on PDU session status IE handling for MA PDU sessions</t>
  </si>
  <si>
    <t>2466</t>
  </si>
  <si>
    <t>C1-204752</t>
  </si>
  <si>
    <t>local release of an MA PDU session having user plane resources established on both 3GPP access and non-3GPP access</t>
  </si>
  <si>
    <t>2467</t>
  </si>
  <si>
    <t>C1-204753</t>
  </si>
  <si>
    <t>Clarification for SR attempt count reset</t>
  </si>
  <si>
    <t>2468</t>
  </si>
  <si>
    <t>C1-204754</t>
  </si>
  <si>
    <t>Handling for SR in 5U2 state</t>
  </si>
  <si>
    <t>2469</t>
  </si>
  <si>
    <t>C1-204755</t>
  </si>
  <si>
    <t>Indication of video annoucement during established communication</t>
  </si>
  <si>
    <t>Huawei, HiSilicon, China Telecom /Hongxia</t>
  </si>
  <si>
    <t>Hongxia Hao</t>
  </si>
  <si>
    <t>79958</t>
  </si>
  <si>
    <t>110</t>
  </si>
  <si>
    <t>17.3.7</t>
  </si>
  <si>
    <t>Other Rel-17 IMS &amp; MC issues (TEI17)</t>
  </si>
  <si>
    <t>24.628</t>
  </si>
  <si>
    <t>C1-204756</t>
  </si>
  <si>
    <t>Handling of T5003</t>
  </si>
  <si>
    <t>Wen Wang</t>
  </si>
  <si>
    <t>75748</t>
  </si>
  <si>
    <t>0081</t>
  </si>
  <si>
    <t>C1-204757</t>
  </si>
  <si>
    <t>Correction to the normal stop of T5009</t>
  </si>
  <si>
    <t>0082</t>
  </si>
  <si>
    <t>C1-204758</t>
  </si>
  <si>
    <t>Handling of the keep alive procedure conflict</t>
  </si>
  <si>
    <t>0083</t>
  </si>
  <si>
    <t>C1-204759</t>
  </si>
  <si>
    <t>Privacy timer for groupcast</t>
  </si>
  <si>
    <t>0084</t>
  </si>
  <si>
    <t>C1-204760</t>
  </si>
  <si>
    <t>Reflect the V2X service id in the accept message</t>
  </si>
  <si>
    <t>0085</t>
  </si>
  <si>
    <t>C1-204761</t>
  </si>
  <si>
    <t>Updates to the handling of broadcast</t>
  </si>
  <si>
    <t>0086</t>
  </si>
  <si>
    <t>C1-204762</t>
  </si>
  <si>
    <t>Updates to the link release</t>
  </si>
  <si>
    <t>0087</t>
  </si>
  <si>
    <t>C1-204763</t>
  </si>
  <si>
    <t>Clairification of Rejected NSSAI</t>
  </si>
  <si>
    <t>Yanchao Kang</t>
  </si>
  <si>
    <t>72631</t>
  </si>
  <si>
    <t>2470</t>
  </si>
  <si>
    <t>C1-204764</t>
  </si>
  <si>
    <t>Clarification of paging response</t>
  </si>
  <si>
    <t>2471</t>
  </si>
  <si>
    <t>C1-204765</t>
  </si>
  <si>
    <t>IP restriction</t>
  </si>
  <si>
    <t>2472</t>
  </si>
  <si>
    <t>C1-204766</t>
  </si>
  <si>
    <t>Requested PDN type after handover to non-3GPP access</t>
  </si>
  <si>
    <t>3416</t>
  </si>
  <si>
    <t>C1-204767</t>
  </si>
  <si>
    <t>CP data allowed in connected mode in Non-allowed area</t>
  </si>
  <si>
    <t>2473</t>
  </si>
  <si>
    <t>C1-204768</t>
  </si>
  <si>
    <t>Work Plan for eNS in CT1</t>
  </si>
  <si>
    <t>ZTE Corporation</t>
  </si>
  <si>
    <t>Shuang Liang</t>
  </si>
  <si>
    <t>60555</t>
  </si>
  <si>
    <t>C1-204769</t>
  </si>
  <si>
    <t>Deleting Editors note regarding to network slice-specific re-authorization and re-authorization</t>
  </si>
  <si>
    <t>2474</t>
  </si>
  <si>
    <t>C1-204770</t>
  </si>
  <si>
    <t>Excluding the S-NSSAI(s) in the pending NSSAI during the registration procedure</t>
  </si>
  <si>
    <t>ZTE Corporation, InterDigital</t>
  </si>
  <si>
    <t>2475</t>
  </si>
  <si>
    <t>C1-204771</t>
  </si>
  <si>
    <t xml:space="preserve">Discussion on user cases that the UE changes the slice(s) it is currently registered to </t>
  </si>
  <si>
    <t>C1-204772</t>
  </si>
  <si>
    <t>Impacts of eNS_Ph2 to CT WGs</t>
  </si>
  <si>
    <t>C1-204773</t>
  </si>
  <si>
    <t>New WID on Enhancement of Network Slicing Phase 2</t>
  </si>
  <si>
    <t>C1-204774</t>
  </si>
  <si>
    <t xml:space="preserve">Discussion about how network can influence UE’s APN configuration selection from multiple input sources </t>
  </si>
  <si>
    <t>MediaTek Beijing Inc./Rohit</t>
  </si>
  <si>
    <t>Rohit Naik</t>
  </si>
  <si>
    <t>84805</t>
  </si>
  <si>
    <t>24.167</t>
  </si>
  <si>
    <t>0222</t>
  </si>
  <si>
    <t>C1-204775</t>
  </si>
  <si>
    <t>No SDP answer in the 200 response to SIP INVITE request after completion of SDP negotiation.</t>
  </si>
  <si>
    <t>NTT corporation</t>
  </si>
  <si>
    <t>haruka eitoku</t>
  </si>
  <si>
    <t>73702</t>
  </si>
  <si>
    <t>24.182</t>
  </si>
  <si>
    <t>0121</t>
  </si>
  <si>
    <t>C1-204776</t>
  </si>
  <si>
    <t>State of Rel-17 enhancements for non-public networks (eNPN) in other WGs</t>
  </si>
  <si>
    <t>C1-204777</t>
  </si>
  <si>
    <t>IPv6 prefix not allocated</t>
  </si>
  <si>
    <t>2476</t>
  </si>
  <si>
    <t>C1-204778</t>
  </si>
  <si>
    <t>Misleading definition of 5G-IA and 5G-EA in 24.501</t>
  </si>
  <si>
    <t>2477</t>
  </si>
  <si>
    <t>C1-204779</t>
  </si>
  <si>
    <t>Referencing 5G-IA and 5G-EA definitions in 24.501</t>
  </si>
  <si>
    <t>3417</t>
  </si>
  <si>
    <t>C1-204780</t>
  </si>
  <si>
    <t>Discussion to providing the SOR connected mode information</t>
  </si>
  <si>
    <t>C1-204781</t>
  </si>
  <si>
    <t>Enhancement for CP-SOR for UE in connected mode</t>
  </si>
  <si>
    <t>0566</t>
  </si>
  <si>
    <t>C1-204782</t>
  </si>
  <si>
    <t>LS on providing the SOR connected mode information</t>
  </si>
  <si>
    <t>C1-204783</t>
  </si>
  <si>
    <t>V2XAPP stage 3 specification overlap</t>
  </si>
  <si>
    <t>C1-204784</t>
  </si>
  <si>
    <t>Correcting partial implementation of CR#0545</t>
  </si>
  <si>
    <t>0567</t>
  </si>
  <si>
    <t>C1-204785</t>
  </si>
  <si>
    <t>2478</t>
  </si>
  <si>
    <t>C1-204786</t>
  </si>
  <si>
    <t>Automatic selection with empty "CAG information list"</t>
  </si>
  <si>
    <t>0568</t>
  </si>
  <si>
    <t>C1-204787</t>
  </si>
  <si>
    <t>Segmentation in query port numbers procedure</t>
  </si>
  <si>
    <t>C1-204018</t>
  </si>
  <si>
    <t>24.250</t>
  </si>
  <si>
    <t>0017</t>
  </si>
  <si>
    <t>C1-204788</t>
  </si>
  <si>
    <t>Correction for CAG selection</t>
  </si>
  <si>
    <t>0569</t>
  </si>
  <si>
    <t>C1-204789</t>
  </si>
  <si>
    <t>Storing SOR secured packet in the UDR</t>
  </si>
  <si>
    <t>C1-204790</t>
  </si>
  <si>
    <t>Storage of SOR related information in the UDR</t>
  </si>
  <si>
    <t>DOCOMO Communications Lab., Orange</t>
  </si>
  <si>
    <t>0570</t>
  </si>
  <si>
    <t>C1-204791</t>
  </si>
  <si>
    <t>LS on SOR secured packet storage in the UDR</t>
  </si>
  <si>
    <t>C1-204792</t>
  </si>
  <si>
    <t>SOR-AF UDM exchanges alignment in after registration case</t>
  </si>
  <si>
    <t>Orange, Ericsson, NTT DOCOMO, Nokia, Nokia Shanghai Bell / Mariusz</t>
  </si>
  <si>
    <t>Mariusz Skrocki</t>
  </si>
  <si>
    <t>78587</t>
  </si>
  <si>
    <t>0571</t>
  </si>
  <si>
    <t>C1-204793</t>
  </si>
  <si>
    <t>Restructure the statement on establishment cause for non-3GPP access</t>
  </si>
  <si>
    <t>ZTE / Joy</t>
  </si>
  <si>
    <t>Xingyue Zhou</t>
  </si>
  <si>
    <t>42680</t>
  </si>
  <si>
    <t>2479</t>
  </si>
  <si>
    <t>C1-204794</t>
  </si>
  <si>
    <t>Clarification on CNC</t>
  </si>
  <si>
    <t>58</t>
  </si>
  <si>
    <t>16.2.7.3</t>
  </si>
  <si>
    <t>Time sensitive communication</t>
  </si>
  <si>
    <t>24.519</t>
  </si>
  <si>
    <t>C1-204795</t>
  </si>
  <si>
    <t>Editorial correction</t>
  </si>
  <si>
    <t>24.535</t>
  </si>
  <si>
    <t>C1-204796</t>
  </si>
  <si>
    <t>Minimum length of port management information container in SM messages</t>
  </si>
  <si>
    <t>2480</t>
  </si>
  <si>
    <t>C1-204797</t>
  </si>
  <si>
    <t>Correction of V2XP statement</t>
  </si>
  <si>
    <t>C1-204798</t>
  </si>
  <si>
    <t>ATSSS rule with steering functionality not supported by the UE</t>
  </si>
  <si>
    <t>C1-204799</t>
  </si>
  <si>
    <t>Clarification on MAI for PMFP</t>
  </si>
  <si>
    <t>C1-204800</t>
  </si>
  <si>
    <t>Discussion on CT aspects of ATSSS_Ph2</t>
  </si>
  <si>
    <t>C1-204801</t>
  </si>
  <si>
    <t>Optimization of handling unknown or unexpected URSP rules</t>
  </si>
  <si>
    <t>24.526</t>
  </si>
  <si>
    <t>C1-204802</t>
  </si>
  <si>
    <t>Adding port number value</t>
  </si>
  <si>
    <t>Ericsson / Nevenka</t>
  </si>
  <si>
    <t>Nevenka Biondic</t>
  </si>
  <si>
    <t>41878</t>
  </si>
  <si>
    <t>13.15.0</t>
  </si>
  <si>
    <t>0633</t>
  </si>
  <si>
    <t>C1-204803</t>
  </si>
  <si>
    <t>5GS terminology: PDU session</t>
  </si>
  <si>
    <t>6432</t>
  </si>
  <si>
    <t>C1-204804</t>
  </si>
  <si>
    <t>Correction to PC5 unicast link security mode control procedure</t>
  </si>
  <si>
    <t>0088</t>
  </si>
  <si>
    <t>C1-204805</t>
  </si>
  <si>
    <t>Introducing the definition "Steering of roaming connected mode control information"</t>
  </si>
  <si>
    <t>0572</t>
  </si>
  <si>
    <t>C1-204806</t>
  </si>
  <si>
    <t>Use existing NAS signalling connection to send TAU to receipt of URC delete indication IE.</t>
  </si>
  <si>
    <t>3418</t>
  </si>
  <si>
    <t>C1-204807</t>
  </si>
  <si>
    <t>Mapped dedicated EPS bearer without default EPS bearer</t>
  </si>
  <si>
    <t>Osama Lotfallah</t>
  </si>
  <si>
    <t>84634</t>
  </si>
  <si>
    <t>2481</t>
  </si>
  <si>
    <t>C1-204808</t>
  </si>
  <si>
    <t>Calculation of MAC in NAS transparent containers</t>
  </si>
  <si>
    <t>2482</t>
  </si>
  <si>
    <t>C1-204809</t>
  </si>
  <si>
    <t>Discussion on Multiple Unicast link establishment triggered by one Direct Link Est Req</t>
  </si>
  <si>
    <t>Huawei, HiSilicon / Vishnu</t>
  </si>
  <si>
    <t>Vishnu Preman</t>
  </si>
  <si>
    <t>75279</t>
  </si>
  <si>
    <t>C1-204810</t>
  </si>
  <si>
    <t>Clarification on Integrity and ciphering of PC5 signalling and user plane</t>
  </si>
  <si>
    <t>0089</t>
  </si>
  <si>
    <t>C1-204811</t>
  </si>
  <si>
    <t>Clarification on KNRP ID conflict</t>
  </si>
  <si>
    <t>HiSilicon, HiSilicon / Vishnu</t>
  </si>
  <si>
    <t>0090</t>
  </si>
  <si>
    <t>C1-204812</t>
  </si>
  <si>
    <t>Correction to requirements for V2X communication</t>
  </si>
  <si>
    <t>0091</t>
  </si>
  <si>
    <t>C1-204813</t>
  </si>
  <si>
    <t>Correcting editorial errors on Key parameter name</t>
  </si>
  <si>
    <t>0092</t>
  </si>
  <si>
    <t>C1-204814</t>
  </si>
  <si>
    <t>Inconsistent security policy during PC5 unicast link modification procedure</t>
  </si>
  <si>
    <t>0093</t>
  </si>
  <si>
    <t>C1-204815</t>
  </si>
  <si>
    <t>Removal of Abnormal cases in the target UE</t>
  </si>
  <si>
    <t>0094</t>
  </si>
  <si>
    <t>C1-204816</t>
  </si>
  <si>
    <t>Updates to PC5 unicast link establishment procedure</t>
  </si>
  <si>
    <t>0095</t>
  </si>
  <si>
    <t>C1-204817</t>
  </si>
  <si>
    <t>UP ciphering protection algorithm</t>
  </si>
  <si>
    <t>0096</t>
  </si>
  <si>
    <t>C1-204818</t>
  </si>
  <si>
    <t>Corrections to timers-events of On-Network Floor Control procedures</t>
  </si>
  <si>
    <t>Kiran Kapale</t>
  </si>
  <si>
    <t>84259</t>
  </si>
  <si>
    <t>24.380</t>
  </si>
  <si>
    <t>13.11.0</t>
  </si>
  <si>
    <t>0246</t>
  </si>
  <si>
    <t>C1-204819</t>
  </si>
  <si>
    <t>14.9.0</t>
  </si>
  <si>
    <t>0247</t>
  </si>
  <si>
    <t>C1-204820</t>
  </si>
  <si>
    <t>0248</t>
  </si>
  <si>
    <t>C1-204821</t>
  </si>
  <si>
    <t>0249</t>
  </si>
  <si>
    <t>C1-204822</t>
  </si>
  <si>
    <t>0250</t>
  </si>
  <si>
    <t>C1-204823</t>
  </si>
  <si>
    <t>Missing floor indicator in On-Network Floor Control procedures</t>
  </si>
  <si>
    <t>0251</t>
  </si>
  <si>
    <t>C1-204824</t>
  </si>
  <si>
    <t>0252</t>
  </si>
  <si>
    <t>C1-204825</t>
  </si>
  <si>
    <t>0253</t>
  </si>
  <si>
    <t>C1-204826</t>
  </si>
  <si>
    <t>0254</t>
  </si>
  <si>
    <t>C1-204827</t>
  </si>
  <si>
    <t>0255</t>
  </si>
  <si>
    <t>C1-204828</t>
  </si>
  <si>
    <t>Resolve race condition between multiple clients during in-permission state simultaneously</t>
  </si>
  <si>
    <t>0256</t>
  </si>
  <si>
    <t>C1-204829</t>
  </si>
  <si>
    <t>0257</t>
  </si>
  <si>
    <t>C1-204830</t>
  </si>
  <si>
    <t>0258</t>
  </si>
  <si>
    <t>C1-204831</t>
  </si>
  <si>
    <t>0259</t>
  </si>
  <si>
    <t>C1-204832</t>
  </si>
  <si>
    <t>0260</t>
  </si>
  <si>
    <t>C1-204833</t>
  </si>
  <si>
    <t>0261</t>
  </si>
  <si>
    <t>C1-204834</t>
  </si>
  <si>
    <t>0262</t>
  </si>
  <si>
    <t>C1-204835</t>
  </si>
  <si>
    <t>0263</t>
  </si>
  <si>
    <t>C1-204836</t>
  </si>
  <si>
    <t>0264</t>
  </si>
  <si>
    <t>C1-204837</t>
  </si>
  <si>
    <t>0265</t>
  </si>
  <si>
    <t>C1-204838</t>
  </si>
  <si>
    <t>0266</t>
  </si>
  <si>
    <t>C1-204839</t>
  </si>
  <si>
    <t>0267</t>
  </si>
  <si>
    <t>C1-204840</t>
  </si>
  <si>
    <t>0268</t>
  </si>
  <si>
    <t>C1-204841</t>
  </si>
  <si>
    <t>0269</t>
  </si>
  <si>
    <t>C1-204842</t>
  </si>
  <si>
    <t>0270</t>
  </si>
  <si>
    <t>C1-204843</t>
  </si>
  <si>
    <t>0271</t>
  </si>
  <si>
    <t>C1-204844</t>
  </si>
  <si>
    <t>0272</t>
  </si>
  <si>
    <t>C1-204845</t>
  </si>
  <si>
    <t>0273</t>
  </si>
  <si>
    <t>C1-204846</t>
  </si>
  <si>
    <t>Reference corrections in subclause 12.1.3.2</t>
  </si>
  <si>
    <t>0634</t>
  </si>
  <si>
    <t>C1-204847</t>
  </si>
  <si>
    <t>Text reference corrections in subclause 10.1.1.3.1.3</t>
  </si>
  <si>
    <t>0635</t>
  </si>
  <si>
    <t>C1-204848</t>
  </si>
  <si>
    <t>Functional alias support and the mcptt-client-id is missing in subclause 12.1.1.2</t>
  </si>
  <si>
    <t>0636</t>
  </si>
  <si>
    <t>C1-204849</t>
  </si>
  <si>
    <t>Corrections to floor indicator of On-Network Floor Control procedures</t>
  </si>
  <si>
    <t>0274</t>
  </si>
  <si>
    <t>C1-204850</t>
  </si>
  <si>
    <t>Cancel queued floor request and notify to users</t>
  </si>
  <si>
    <t>0275</t>
  </si>
  <si>
    <t>C1-204851</t>
  </si>
  <si>
    <t>Authentication of the MIKEY-SAKKE I_Message validation in pre-established session</t>
  </si>
  <si>
    <t>C1-203910</t>
  </si>
  <si>
    <t>0230</t>
  </si>
  <si>
    <t>C1-204852</t>
  </si>
  <si>
    <t>Provisioning of DNS server security information to the UE</t>
  </si>
  <si>
    <t>Samsung/Kundan</t>
  </si>
  <si>
    <t>Kundan Tiwari</t>
  </si>
  <si>
    <t>81849</t>
  </si>
  <si>
    <t>3231</t>
  </si>
  <si>
    <t>C1-204853</t>
  </si>
  <si>
    <t>Provisioning of DNS server security information to the UE-25.401</t>
  </si>
  <si>
    <t>2483</t>
  </si>
  <si>
    <t>C1-204854</t>
  </si>
  <si>
    <t>Provisioning of DNS server security information to the UE-24.301</t>
  </si>
  <si>
    <t>3419</t>
  </si>
  <si>
    <t>C1-204855</t>
  </si>
  <si>
    <t>Use existing NAS signalling connection to send mobility reg due to receipt of URC delete indication IE. (5GS)</t>
  </si>
  <si>
    <t>2484</t>
  </si>
  <si>
    <t>C1-204856</t>
  </si>
  <si>
    <t>Usage of RFC 5688</t>
  </si>
  <si>
    <t>Ericsson /Jörgen</t>
  </si>
  <si>
    <t>Jörgen Axell</t>
  </si>
  <si>
    <t>36534</t>
  </si>
  <si>
    <t>104</t>
  </si>
  <si>
    <t>17.3.1</t>
  </si>
  <si>
    <t>IMSProtoc17</t>
  </si>
  <si>
    <t>6433</t>
  </si>
  <si>
    <t>C1-204857</t>
  </si>
  <si>
    <t>Use existing NAS signalling connection to send mobility reg due to receipt of URC delete indication IE. (EPS)</t>
  </si>
  <si>
    <t>3420</t>
  </si>
  <si>
    <t>C1-204858</t>
  </si>
  <si>
    <t>Prevention of registration loop due to man in middle attack</t>
  </si>
  <si>
    <t>C1-202249</t>
  </si>
  <si>
    <t>2085</t>
  </si>
  <si>
    <t>C1-204859</t>
  </si>
  <si>
    <t>Correct name of Acknowledge message</t>
  </si>
  <si>
    <t>0276</t>
  </si>
  <si>
    <t>C1-204860</t>
  </si>
  <si>
    <t>Clarification On Allowed NSSAI(s) in Configuration Update Command Procedure</t>
  </si>
  <si>
    <t>2485</t>
  </si>
  <si>
    <t>C1-204861</t>
  </si>
  <si>
    <t>Allowed NSSAI with all slice subject to NSSAAA and mobility to EPS</t>
  </si>
  <si>
    <t>2486</t>
  </si>
  <si>
    <t>C1-204862</t>
  </si>
  <si>
    <t>EPS fallback indication in SIP</t>
  </si>
  <si>
    <t>6434</t>
  </si>
  <si>
    <t>C1-204863</t>
  </si>
  <si>
    <t>Clarification to SNPN specific attempt counter</t>
  </si>
  <si>
    <t>2487</t>
  </si>
  <si>
    <t>C1-204864</t>
  </si>
  <si>
    <t>Clarification of Rejected NSSAI associated with 5GMM cause #62</t>
  </si>
  <si>
    <t>Huawei, HiSilicon, Samsung / Vishnu</t>
  </si>
  <si>
    <t>2488</t>
  </si>
  <si>
    <t>C1-204865</t>
  </si>
  <si>
    <t>Correction to the octet number in 5GS network feature support</t>
  </si>
  <si>
    <t>revised</t>
  </si>
  <si>
    <t>C1-205147</t>
  </si>
  <si>
    <t>2489</t>
  </si>
  <si>
    <t>LS on Media Feature Tag for IMS Data Channel</t>
  </si>
  <si>
    <t>SA4, CT3</t>
  </si>
  <si>
    <t>C1-204867</t>
  </si>
  <si>
    <t>Correction to Configred NSSAI updation based on Rejected NSSAI.</t>
  </si>
  <si>
    <t>2490</t>
  </si>
  <si>
    <t>C1-204868</t>
  </si>
  <si>
    <t>Correct spelling of an element name</t>
  </si>
  <si>
    <t>C1-204869</t>
  </si>
  <si>
    <t>CAG information list in Registration reject message</t>
  </si>
  <si>
    <t>2491</t>
  </si>
  <si>
    <t>C1-204870</t>
  </si>
  <si>
    <t>Activation and deactivation of identities</t>
  </si>
  <si>
    <t>Lenovo, Motorola Mobility</t>
  </si>
  <si>
    <t>Roozbeh Atarius</t>
  </si>
  <si>
    <t>75861</t>
  </si>
  <si>
    <t>C1-204871</t>
  </si>
  <si>
    <t>Preconfigured group corrections and clarifications</t>
  </si>
  <si>
    <t>Ericsson, FirstNet /Jörgen</t>
  </si>
  <si>
    <t>0637</t>
  </si>
  <si>
    <t>C1-204872</t>
  </si>
  <si>
    <t>Call flows for new multiple devices and multiple identities</t>
  </si>
  <si>
    <t>C1-204873</t>
  </si>
  <si>
    <t>New use case for MuD and MiD</t>
  </si>
  <si>
    <t>C1-204874</t>
  </si>
  <si>
    <t>Resource authorization for IMS session establishment</t>
  </si>
  <si>
    <t>C1-204875</t>
  </si>
  <si>
    <t>IMS behavior for EPS fallback</t>
  </si>
  <si>
    <t>6435</t>
  </si>
  <si>
    <t>C1-204876</t>
  </si>
  <si>
    <t>Stop to updating TR 24.980</t>
  </si>
  <si>
    <t>C1-204877</t>
  </si>
  <si>
    <t>IMS network behavior if RAN is lost during EPS fallback</t>
  </si>
  <si>
    <t>C1-204878</t>
  </si>
  <si>
    <t>Update PSFP stream identification parameters</t>
  </si>
  <si>
    <t>Intel /Thomas</t>
  </si>
  <si>
    <t>Thomas Luetzenkirchen</t>
  </si>
  <si>
    <t>37722</t>
  </si>
  <si>
    <t>C1-204879</t>
  </si>
  <si>
    <t>IMS registration when interworking without N26 is supported</t>
  </si>
  <si>
    <t>24.173</t>
  </si>
  <si>
    <t>C1-204880</t>
  </si>
  <si>
    <t>Indicator for EPS fallback</t>
  </si>
  <si>
    <t>6436</t>
  </si>
  <si>
    <t>C1-204881</t>
  </si>
  <si>
    <t>Fallback to UE local configuration</t>
  </si>
  <si>
    <t>C1-204882</t>
  </si>
  <si>
    <t>CR#2299 clean up: continuity of emergency session upon registration failure</t>
  </si>
  <si>
    <t>BlackBerry UK Ltd.</t>
  </si>
  <si>
    <t>John-Luc Bakker</t>
  </si>
  <si>
    <t>37326</t>
  </si>
  <si>
    <t>2492</t>
  </si>
  <si>
    <t>C1-204883</t>
  </si>
  <si>
    <t>CR#3400 clean up: continuity of emergency session upon attach failure</t>
  </si>
  <si>
    <t>3421</t>
  </si>
  <si>
    <t>C1-204884</t>
  </si>
  <si>
    <t>Align description of Request type values with its use in 5GS</t>
  </si>
  <si>
    <t>3232</t>
  </si>
  <si>
    <t>C1-204885</t>
  </si>
  <si>
    <t>CR#2299 related change: continuity of emergency session upon registration failure</t>
  </si>
  <si>
    <t>2493</t>
  </si>
  <si>
    <t>C1-204886</t>
  </si>
  <si>
    <t>CR#3400 related change: continuity of emergency session upon attach failure</t>
  </si>
  <si>
    <t>3422</t>
  </si>
  <si>
    <t>C1-204887</t>
  </si>
  <si>
    <t>2494</t>
  </si>
  <si>
    <t>C1-204888</t>
  </si>
  <si>
    <t>3423</t>
  </si>
  <si>
    <t>C1-204889</t>
  </si>
  <si>
    <t>Failure to transfer emergency session upon successful attach</t>
  </si>
  <si>
    <t>14.10.0</t>
  </si>
  <si>
    <t>SEW2-CT</t>
  </si>
  <si>
    <t>3424</t>
  </si>
  <si>
    <t>C1-204890</t>
  </si>
  <si>
    <t>3425</t>
  </si>
  <si>
    <t>C1-204891</t>
  </si>
  <si>
    <t>3426</t>
  </si>
  <si>
    <t>C1-204892</t>
  </si>
  <si>
    <t>Interrupt PLMN selection when an emergency call is detected</t>
  </si>
  <si>
    <t>0573</t>
  </si>
  <si>
    <t>C1-204893</t>
  </si>
  <si>
    <t>Clarify EMM-DEREGISTERED.LIMITED-SERVICE and EMM-REGISTERED.LIMITED-SERVICE substate entry conditions</t>
  </si>
  <si>
    <t>3427</t>
  </si>
  <si>
    <t>C1-204894</t>
  </si>
  <si>
    <t>Clarify 5GMM-DEREGISTERED.LIMITED-SERVICE and 5GMM-REGISTERED.LIMITED-SERVICE substate entry conditions</t>
  </si>
  <si>
    <t>2495</t>
  </si>
  <si>
    <t>C1-204895</t>
  </si>
  <si>
    <t>discussion on additional cause values for pre-established call control</t>
  </si>
  <si>
    <t>C1-204896</t>
  </si>
  <si>
    <t>Additional cause values for pre-established call control</t>
  </si>
  <si>
    <t>0277</t>
  </si>
  <si>
    <t>C1-204897</t>
  </si>
  <si>
    <t>MuDe Identity activation status indication via Ut interface</t>
  </si>
  <si>
    <t>Orange / Mariusz</t>
  </si>
  <si>
    <t>C1-204898</t>
  </si>
  <si>
    <t>MuDE - minutes of conference call</t>
  </si>
  <si>
    <t xml:space="preserve">Minutes of call held Tuesday 11th August..  For information can be NOTED.</t>
  </si>
  <si>
    <t>C1-204899</t>
  </si>
  <si>
    <t>Addressing a potential race/ambiguity condition when MSRP is used</t>
  </si>
  <si>
    <t>AT&amp;T / Val</t>
  </si>
  <si>
    <t>Val Oprescu</t>
  </si>
  <si>
    <t>79483</t>
  </si>
  <si>
    <t>14.3.0</t>
  </si>
  <si>
    <t>MCImp-MCDATA-CT</t>
  </si>
  <si>
    <t>C1-204900</t>
  </si>
  <si>
    <t>Rejecting access to 5GCN with a timer</t>
  </si>
  <si>
    <t>Nokia, Nokia Shanghai Bell, Verizon</t>
  </si>
  <si>
    <t>C1-204901</t>
  </si>
  <si>
    <t>15.1.0</t>
  </si>
  <si>
    <t>C1-204902</t>
  </si>
  <si>
    <t>0018</t>
  </si>
  <si>
    <t>C1-204903</t>
  </si>
  <si>
    <t>2496</t>
  </si>
  <si>
    <t>C1-204904</t>
  </si>
  <si>
    <t>Correction on UE behavior for the rejected NSSAI for the failed or revoked NSSAA when the Allowed NSSAI is received</t>
  </si>
  <si>
    <t>SHARP</t>
  </si>
  <si>
    <t>Yoko Masuda</t>
  </si>
  <si>
    <t>59376</t>
  </si>
  <si>
    <t>2497</t>
  </si>
  <si>
    <t>C1-204905</t>
  </si>
  <si>
    <t>AMF behavior in case of NSSAA failure due to “504 gateway timeout”</t>
  </si>
  <si>
    <t>LG Electronics / Sunhee Kim</t>
  </si>
  <si>
    <t>Sunhee Kim</t>
  </si>
  <si>
    <t>85470</t>
  </si>
  <si>
    <t>2498</t>
  </si>
  <si>
    <t>C1-204906</t>
  </si>
  <si>
    <t>Handling of LADN information when the UE is operating in SNPN access mode</t>
  </si>
  <si>
    <t>Yudai Kawasaki</t>
  </si>
  <si>
    <t>61781</t>
  </si>
  <si>
    <t>C1-200600</t>
  </si>
  <si>
    <t>1970</t>
  </si>
  <si>
    <t>C1-204907</t>
  </si>
  <si>
    <t>Adding the handling of AMF for case k in the service request procedure</t>
  </si>
  <si>
    <t>2499</t>
  </si>
  <si>
    <t>C1-204908</t>
  </si>
  <si>
    <t>Network slice-specific EAP result in case of no response by AAA-S</t>
  </si>
  <si>
    <t>2500</t>
  </si>
  <si>
    <t>C1-204909</t>
  </si>
  <si>
    <t>Reference model for RDS in 5GS</t>
  </si>
  <si>
    <t>Intel / Vivek</t>
  </si>
  <si>
    <t>Vivek Gupta</t>
  </si>
  <si>
    <t>74448</t>
  </si>
  <si>
    <t>CIoT_Ext, TEI16</t>
  </si>
  <si>
    <t>C1-204910</t>
  </si>
  <si>
    <t>Clarification on the establishment of an Always-on PDU session</t>
  </si>
  <si>
    <t>70</t>
  </si>
  <si>
    <t>16.2.19</t>
  </si>
  <si>
    <t>5G_URLLC (CT4 lead)</t>
  </si>
  <si>
    <t>5G_URLLC</t>
  </si>
  <si>
    <t>2501</t>
  </si>
  <si>
    <t>C1-204911</t>
  </si>
  <si>
    <t>UE behavior when the timer T3347 is stopped</t>
  </si>
  <si>
    <t>2502</t>
  </si>
  <si>
    <t>C1-204912</t>
  </si>
  <si>
    <t>Support for Indicating Serialization Format in RDS</t>
  </si>
  <si>
    <t>Intel, Convida Wireless LLC / Vivek</t>
  </si>
  <si>
    <t>0024</t>
  </si>
  <si>
    <t>C1-204913</t>
  </si>
  <si>
    <t>UE behavior on SNPN access mode when accessing to PLMN services via a SNPN</t>
  </si>
  <si>
    <t>2503</t>
  </si>
  <si>
    <t>C1-204914</t>
  </si>
  <si>
    <t>Support for fragmentation of Commands and Responses</t>
  </si>
  <si>
    <t>C1-203884</t>
  </si>
  <si>
    <t>C1-205096</t>
  </si>
  <si>
    <t>0022</t>
  </si>
  <si>
    <t>C1-204915</t>
  </si>
  <si>
    <t>Minor correction on V2X over NR-PC5 in EPC</t>
  </si>
  <si>
    <t>LG Electronics / SangMin</t>
  </si>
  <si>
    <t>0028</t>
  </si>
  <si>
    <t>C1-204916</t>
  </si>
  <si>
    <t>Removal of V2X policy for EPC interworking</t>
  </si>
  <si>
    <t>C1-204917</t>
  </si>
  <si>
    <t>Include Additional GUTI IE in TAU request for N1 mode to S1 mode change</t>
  </si>
  <si>
    <t>Huawei, HiSilicon / Cristina</t>
  </si>
  <si>
    <t>Li Qiang</t>
  </si>
  <si>
    <t>77308</t>
  </si>
  <si>
    <t>2504</t>
  </si>
  <si>
    <t>C1-204918</t>
  </si>
  <si>
    <t>Handling of 5GSM procedures when fallback is triggered</t>
  </si>
  <si>
    <t>5GS_Ph1-CT, 5GProtoc16</t>
  </si>
  <si>
    <t>2505</t>
  </si>
  <si>
    <t>C1-204919</t>
  </si>
  <si>
    <t>Mobility Registration for Inter-RAT movement</t>
  </si>
  <si>
    <t>2506</t>
  </si>
  <si>
    <t>C1-204920</t>
  </si>
  <si>
    <t>3428</t>
  </si>
  <si>
    <t>C1-204921</t>
  </si>
  <si>
    <t>#76 cause handling in case of reception of Registration Reject in roaming scenarios</t>
  </si>
  <si>
    <t>2507</t>
  </si>
  <si>
    <t>C1-204922</t>
  </si>
  <si>
    <t>Corrections on the error check of QoS rules</t>
  </si>
  <si>
    <t>2508</t>
  </si>
  <si>
    <t>C1-204923</t>
  </si>
  <si>
    <t>2509</t>
  </si>
  <si>
    <t>C1-204924</t>
  </si>
  <si>
    <t>Maximum length of CAG information list</t>
  </si>
  <si>
    <t>2510</t>
  </si>
  <si>
    <t>C1-204925</t>
  </si>
  <si>
    <t>Include NAS message container in security mode complete message</t>
  </si>
  <si>
    <t>2511</t>
  </si>
  <si>
    <t>C1-204926</t>
  </si>
  <si>
    <t>Add definition of “allowed CAG list”</t>
  </si>
  <si>
    <t>2512</t>
  </si>
  <si>
    <t>C1-204927</t>
  </si>
  <si>
    <t>Human readable network name for SNPN</t>
  </si>
  <si>
    <t>Nokia, Nokia Shanghai Bell, Huawei, HiSilicon</t>
  </si>
  <si>
    <t>C1-204049</t>
  </si>
  <si>
    <t>0527</t>
  </si>
  <si>
    <t>C1-204928</t>
  </si>
  <si>
    <t>High priority access before pass the NSSAA</t>
  </si>
  <si>
    <t>2513</t>
  </si>
  <si>
    <t>C1-204929</t>
  </si>
  <si>
    <t>Paging not initiated for PDU session transfer to non-3GPP access when CP CIoT 5GS optimization is being used</t>
  </si>
  <si>
    <t>2514</t>
  </si>
  <si>
    <t>C1-204930</t>
  </si>
  <si>
    <t>UE specific DRX value for NB-IoT</t>
  </si>
  <si>
    <t>2515</t>
  </si>
  <si>
    <t>C1-204931</t>
  </si>
  <si>
    <t>Message Waiting Data for SMSF</t>
  </si>
  <si>
    <t>23.040</t>
  </si>
  <si>
    <t>0156</t>
  </si>
  <si>
    <t>C1-204932</t>
  </si>
  <si>
    <t>Exceptions in providing NSSAI to lower layers</t>
  </si>
  <si>
    <t>2516</t>
  </si>
  <si>
    <t>C1-204933</t>
  </si>
  <si>
    <t>Removal of a VPLMN from the forbidden PLMNs list upon T3247 expiry</t>
  </si>
  <si>
    <t>0574</t>
  </si>
  <si>
    <t>C1-204934</t>
  </si>
  <si>
    <t>No VPLMN S-NSSAI change via the generic UE configuration update</t>
  </si>
  <si>
    <t>2517</t>
  </si>
  <si>
    <t>C1-204935</t>
  </si>
  <si>
    <t>Access attempts matching access category criteria type “S-NSSAI”</t>
  </si>
  <si>
    <t>2518</t>
  </si>
  <si>
    <t>C1-204936</t>
  </si>
  <si>
    <t>Correction in the session transfer</t>
  </si>
  <si>
    <t>2519</t>
  </si>
  <si>
    <t>C1-204937</t>
  </si>
  <si>
    <t>PAP/CHAP usage in 5GS</t>
  </si>
  <si>
    <t>C1-204938</t>
  </si>
  <si>
    <t>Failure in the integrity protection check of an ATTACH REQUEST message in the MME</t>
  </si>
  <si>
    <t>2520</t>
  </si>
  <si>
    <t>C1-204939</t>
  </si>
  <si>
    <t>Handling of the OVERLOAD START message in the NWu interface</t>
  </si>
  <si>
    <t>C1-204940</t>
  </si>
  <si>
    <t>Multiple HPLMN S-NSSAIs mapped to a single VPLMN S-NSSAI</t>
  </si>
  <si>
    <t>C1-204941</t>
  </si>
  <si>
    <t>LS on high priority service exempt from release due to SOR</t>
  </si>
  <si>
    <t>C1-204942</t>
  </si>
  <si>
    <t>Rejection of PDU session establishment associated with an S-NSSAI for which NSSAA is re-initiated</t>
  </si>
  <si>
    <t>2521</t>
  </si>
  <si>
    <t>C1-204943</t>
  </si>
  <si>
    <t>Corrections in allowed NSSAI and pending NSSAI handling upon receipt of rejected NSSAI</t>
  </si>
  <si>
    <t>2522</t>
  </si>
  <si>
    <t>C1-204944</t>
  </si>
  <si>
    <t>Clarification in the term “S-NSSAI for which the NSSAA procedure will be performed or is ongoing”</t>
  </si>
  <si>
    <t>2523</t>
  </si>
  <si>
    <t>C1-204945</t>
  </si>
  <si>
    <t>Clarification on HPLMN S-NSSAI</t>
  </si>
  <si>
    <t>2524</t>
  </si>
  <si>
    <t>C1-204946</t>
  </si>
  <si>
    <t>Removal of the “failed or revoked NSSAA” definition</t>
  </si>
  <si>
    <t>2525</t>
  </si>
  <si>
    <t>C1-204947</t>
  </si>
  <si>
    <t>C1-204948</t>
  </si>
  <si>
    <t>IEI assignment rule between TSN AF and TSN translator</t>
  </si>
  <si>
    <t>24.007</t>
  </si>
  <si>
    <t>16.3.0</t>
  </si>
  <si>
    <t>0130</t>
  </si>
  <si>
    <t>C1-204949</t>
  </si>
  <si>
    <t>Finding a suitable cell in a PLMN where a UE is allowed to access a non-CAG cell</t>
  </si>
  <si>
    <t>2526</t>
  </si>
  <si>
    <t>C1-204950</t>
  </si>
  <si>
    <t>5GMM cause value #76 mapped to a different 5GMM cause value</t>
  </si>
  <si>
    <t>2527</t>
  </si>
  <si>
    <t>C1-204951</t>
  </si>
  <si>
    <t>EAB/NAS signalling low priority not applicable for a UE operating in SNPN access mode</t>
  </si>
  <si>
    <t>2528</t>
  </si>
  <si>
    <t>C1-204952</t>
  </si>
  <si>
    <t>Correction in N3AN node selection involving SNPN</t>
  </si>
  <si>
    <t>C1-204953</t>
  </si>
  <si>
    <t>CAG information list handling during the registration procedure</t>
  </si>
  <si>
    <t>2529</t>
  </si>
  <si>
    <t>C1-204954</t>
  </si>
  <si>
    <t>T3245 not applicable for a UE operating in SNPN access mode</t>
  </si>
  <si>
    <t>2530</t>
  </si>
  <si>
    <t>C1-204955</t>
  </si>
  <si>
    <t>Handling of back-off due to 5GSM cause value #27 "missing or unknown DNN" by a UE operating in SNPN access mode</t>
  </si>
  <si>
    <t>2531</t>
  </si>
  <si>
    <t>C1-204956</t>
  </si>
  <si>
    <t>Maximum size of EPMS/BMS messages</t>
  </si>
  <si>
    <t>C1-204957</t>
  </si>
  <si>
    <t>UE behaviour for service reject with #15</t>
  </si>
  <si>
    <t>2532</t>
  </si>
  <si>
    <t>C1-204958</t>
  </si>
  <si>
    <t>Deal with function overlap in PCO/ePCO</t>
  </si>
  <si>
    <t>3233</t>
  </si>
  <si>
    <t>C1-204959</t>
  </si>
  <si>
    <t>Correction of S-NSSAI based congestion control</t>
  </si>
  <si>
    <t xml:space="preserve">MediaTek Inc., Huawei, HiSilicon, OPPO  / JJ</t>
  </si>
  <si>
    <t>JJ Huang-fu</t>
  </si>
  <si>
    <t>46731</t>
  </si>
  <si>
    <t>2533</t>
  </si>
  <si>
    <t>C1-204960</t>
  </si>
  <si>
    <t>Indicating UE capability of IP 3 tuple type and handling multiple components of the same traffic descriptor type</t>
  </si>
  <si>
    <t xml:space="preserve">MediaTek Inc., Ericsson  / JJ</t>
  </si>
  <si>
    <t>C1-203946</t>
  </si>
  <si>
    <t>2400</t>
  </si>
  <si>
    <t>C1-204961</t>
  </si>
  <si>
    <t>Handing of QoS errors in ESM procedures</t>
  </si>
  <si>
    <t xml:space="preserve">MediaTek Inc.  / JJ</t>
  </si>
  <si>
    <t>2534</t>
  </si>
  <si>
    <t>C1-204962</t>
  </si>
  <si>
    <t>Delete unimplementable QoS operations in ESM procedure</t>
  </si>
  <si>
    <t>2535</t>
  </si>
  <si>
    <t>C1-204963</t>
  </si>
  <si>
    <t>Packet filter identifier setting when requesting new packet filters</t>
  </si>
  <si>
    <t>MediaTek Inc. Huawei, HiSilicon / JJ</t>
  </si>
  <si>
    <t>2536</t>
  </si>
  <si>
    <t>C1-204964</t>
  </si>
  <si>
    <t>Update of the timers table for 5GS session management</t>
  </si>
  <si>
    <t>2537</t>
  </si>
  <si>
    <t>C1-204965</t>
  </si>
  <si>
    <t>Removal of Editor’s Notes for URSP related capability indications</t>
  </si>
  <si>
    <t>C1-204966</t>
  </si>
  <si>
    <t>Miscellaneous editorial corrections</t>
  </si>
  <si>
    <t>Huawei, HiSilicon / Chen</t>
  </si>
  <si>
    <t>Xiaoguang Chen</t>
  </si>
  <si>
    <t>84753</t>
  </si>
  <si>
    <t>71</t>
  </si>
  <si>
    <t>16.2.20</t>
  </si>
  <si>
    <t>SEAL</t>
  </si>
  <si>
    <t>24.545</t>
  </si>
  <si>
    <t>0019</t>
  </si>
  <si>
    <t>C1-204967</t>
  </si>
  <si>
    <t>Updates to HTTP based location information subscription procedure</t>
  </si>
  <si>
    <t>C1-204968</t>
  </si>
  <si>
    <t>Updates to XML schema of configuration for SEAL location management</t>
  </si>
  <si>
    <t>0021</t>
  </si>
  <si>
    <t>C1-204969</t>
  </si>
  <si>
    <t>XML schema for location information report</t>
  </si>
  <si>
    <t>C1-204970</t>
  </si>
  <si>
    <t>XML schema for location based query</t>
  </si>
  <si>
    <t>C1-204971</t>
  </si>
  <si>
    <t>XML schema for location information notification</t>
  </si>
  <si>
    <t>C1-204972</t>
  </si>
  <si>
    <t>XML schema for location information request</t>
  </si>
  <si>
    <t>0025</t>
  </si>
  <si>
    <t>C1-204973</t>
  </si>
  <si>
    <t>XML schema for location information subscription</t>
  </si>
  <si>
    <t>0026</t>
  </si>
  <si>
    <t>C1-204974</t>
  </si>
  <si>
    <t>XML schema for location reporting trigger</t>
  </si>
  <si>
    <t>0027</t>
  </si>
  <si>
    <t>C1-204975</t>
  </si>
  <si>
    <t>24.548</t>
  </si>
  <si>
    <t>C1-204976</t>
  </si>
  <si>
    <t>Correction to identity element of MBMS bearers request</t>
  </si>
  <si>
    <t>C1-204977</t>
  </si>
  <si>
    <t>Updates to MBMS bear quality detection procedure</t>
  </si>
  <si>
    <t>C1-204978</t>
  </si>
  <si>
    <t>Updates to user plane delivery mode</t>
  </si>
  <si>
    <t>C1-204979</t>
  </si>
  <si>
    <t>Updates to references</t>
  </si>
  <si>
    <t>C1-204980</t>
  </si>
  <si>
    <t>Correction to client procedure of V2X UE registration procedure</t>
  </si>
  <si>
    <t>C1-204981</t>
  </si>
  <si>
    <t>Update to server procedure of V2X UE registration procedure</t>
  </si>
  <si>
    <t>C1-204982</t>
  </si>
  <si>
    <t>XML schema for UE registration procedure</t>
  </si>
  <si>
    <t>C1-204983</t>
  </si>
  <si>
    <t>Correction to client procedure of V2X UE de-registration procedure</t>
  </si>
  <si>
    <t>C1-204984</t>
  </si>
  <si>
    <t>Update to server procedure of V2X UE de-registration procedure</t>
  </si>
  <si>
    <t>C1-204985</t>
  </si>
  <si>
    <t>Update to server procedure of application level location tracking procedure</t>
  </si>
  <si>
    <t>C1-204986</t>
  </si>
  <si>
    <t>Rapporteur's cleanup of editor's notes for 5G_CIoT</t>
  </si>
  <si>
    <t>Qualcomm Tech. Netherlands B.V</t>
  </si>
  <si>
    <t>2538</t>
  </si>
  <si>
    <t>C1-204987</t>
  </si>
  <si>
    <t>Support P-CSCF and DNS IPv4 Address in ePCO for N1 mode</t>
  </si>
  <si>
    <t>3234</t>
  </si>
  <si>
    <t>C1-204988</t>
  </si>
  <si>
    <t>Infinite De-registration attempt</t>
  </si>
  <si>
    <t>2539</t>
  </si>
  <si>
    <t>C1-204989</t>
  </si>
  <si>
    <t>Define “emergency services” for Control plane service type in CPSR</t>
  </si>
  <si>
    <t>2540</t>
  </si>
  <si>
    <t>C1-204990</t>
  </si>
  <si>
    <t>Mapped 5G security context deletion upon IDLE mode mobility from 5GS to EPS over N26 interface</t>
  </si>
  <si>
    <t>NTT DOCOMO INC.</t>
  </si>
  <si>
    <t>Maoki Hikosaka</t>
  </si>
  <si>
    <t>77428</t>
  </si>
  <si>
    <t>2541</t>
  </si>
  <si>
    <t>C1-204991</t>
  </si>
  <si>
    <t>Clarification on handling of equivalent PLMNs where current PLMN is stored to “PLMNs where registration was aborted due to SOR” list</t>
  </si>
  <si>
    <t>Krisztian Kiss</t>
  </si>
  <si>
    <t>57762</t>
  </si>
  <si>
    <t>0575</t>
  </si>
  <si>
    <t>C1-204992</t>
  </si>
  <si>
    <t>Handling of PLMN selection with presence of PLMNs where registration was aborted due to SOR list</t>
  </si>
  <si>
    <t>0576</t>
  </si>
  <si>
    <t>C1-204993</t>
  </si>
  <si>
    <t>Manual CAG selection procedure</t>
  </si>
  <si>
    <t>2542</t>
  </si>
  <si>
    <t>C1-204994</t>
  </si>
  <si>
    <t>Handling of Higher Priority PLMN selection with the presence of “PLMNs where registration was aborted due to SOR” list</t>
  </si>
  <si>
    <t>0577</t>
  </si>
  <si>
    <t>C1-204995</t>
  </si>
  <si>
    <t>UE to always send Registration Complete at the end of Registration procedure</t>
  </si>
  <si>
    <t>0578</t>
  </si>
  <si>
    <t>C1-204996</t>
  </si>
  <si>
    <t>Work plan for the CT1 part of eV2XARC</t>
  </si>
  <si>
    <t>Huawei, HiSilicon /Christian</t>
  </si>
  <si>
    <t>Christian Herrero-Veron</t>
  </si>
  <si>
    <t>45210</t>
  </si>
  <si>
    <t>C1-204997</t>
  </si>
  <si>
    <t>CR to support including an eLCS Event Report Ack in DL NAS message</t>
  </si>
  <si>
    <t>Sunghoon Kim</t>
  </si>
  <si>
    <t>87382</t>
  </si>
  <si>
    <t>Add description for sending of a location services message from LMF in a DL NAS TRANSPORT message</t>
  </si>
  <si>
    <t>62</t>
  </si>
  <si>
    <t>16.2.11</t>
  </si>
  <si>
    <t>5G_eLCS (CT4)</t>
  </si>
  <si>
    <t>C1-203364</t>
  </si>
  <si>
    <t>5G_eLCS</t>
  </si>
  <si>
    <t>2288</t>
  </si>
  <si>
    <t>C1-204998</t>
  </si>
  <si>
    <t>Use of preferred PLMN/access technology combinations received through control Plane signaling SoR</t>
  </si>
  <si>
    <t>0579</t>
  </si>
  <si>
    <t>C1-204999</t>
  </si>
  <si>
    <t>UE initiated Event Reporting Procedure for Low Power Event Reporting</t>
  </si>
  <si>
    <t>Add description for event reporting for Low Power Periodic and Triggered 5GC-MT-LR Procedures using Control Plane CIoT 5GS Optimisation</t>
  </si>
  <si>
    <t>C1-203365</t>
  </si>
  <si>
    <t>24.571</t>
  </si>
  <si>
    <t>C1-205000</t>
  </si>
  <si>
    <t>Resolution of editor's note under clause 6.1.1</t>
  </si>
  <si>
    <t>0097</t>
  </si>
  <si>
    <t>C1-205001</t>
  </si>
  <si>
    <t>Collision between CUC procedure (due to UDM change of slicing information) and ongoing NSSAA</t>
  </si>
  <si>
    <t>2543</t>
  </si>
  <si>
    <t>C1-205002</t>
  </si>
  <si>
    <t>Clarification on the successfully received SoR case when UE is in manual mode</t>
  </si>
  <si>
    <t>0580</t>
  </si>
  <si>
    <t>C1-205003</t>
  </si>
  <si>
    <t>Indication of security protection activation to lower layer</t>
  </si>
  <si>
    <t>Qualcomm Korea</t>
  </si>
  <si>
    <t>Indication of security protection activation from the V2X layer to the AS layer</t>
  </si>
  <si>
    <t>0098</t>
  </si>
  <si>
    <t>C1-205004</t>
  </si>
  <si>
    <t>SOR check during mobility REGISTRATION</t>
  </si>
  <si>
    <t>0581</t>
  </si>
  <si>
    <t>C1-205005</t>
  </si>
  <si>
    <t>0099</t>
  </si>
  <si>
    <t>C1-205006</t>
  </si>
  <si>
    <t>Resolution of editor's notes under clause 6.1.2.2.1</t>
  </si>
  <si>
    <t>0100</t>
  </si>
  <si>
    <t>C1-205007</t>
  </si>
  <si>
    <t>UE behavior when UE subscription changes to CAG only</t>
  </si>
  <si>
    <t>2544</t>
  </si>
  <si>
    <t>C1-205008</t>
  </si>
  <si>
    <t>Resolution of editor's note under clause 6.1.2.2.2</t>
  </si>
  <si>
    <t>0101</t>
  </si>
  <si>
    <t>C1-205009</t>
  </si>
  <si>
    <t>Correction on timers</t>
  </si>
  <si>
    <t>Correction on value of timer, name of timer</t>
  </si>
  <si>
    <t>0102</t>
  </si>
  <si>
    <t>C1-205010</t>
  </si>
  <si>
    <t>Handling for SNPN hosted by a Public PLMN</t>
  </si>
  <si>
    <t>2545</t>
  </si>
  <si>
    <t>C1-205011</t>
  </si>
  <si>
    <t>Resolution of editor's note under clause 6.1.2.7.1</t>
  </si>
  <si>
    <t>0103</t>
  </si>
  <si>
    <t>C1-205012</t>
  </si>
  <si>
    <t>Clarification on Privacy timer running</t>
  </si>
  <si>
    <t>Clarification that Privacy timer needs to reset when LIU performs with L2 ID change</t>
  </si>
  <si>
    <t>0104</t>
  </si>
  <si>
    <t>C1-205013</t>
  </si>
  <si>
    <t>2546</t>
  </si>
  <si>
    <t>C1-205014</t>
  </si>
  <si>
    <t>PC5 unicast link release due to RLF</t>
  </si>
  <si>
    <t>PC5 unicast link release due to RLF indication from the lower layer.</t>
  </si>
  <si>
    <t>0105</t>
  </si>
  <si>
    <t>C1-205015</t>
  </si>
  <si>
    <t>Clarification to emergency registration procedure</t>
  </si>
  <si>
    <t>2547</t>
  </si>
  <si>
    <t>C1-205016</t>
  </si>
  <si>
    <t>Miscellaneous fixes</t>
  </si>
  <si>
    <t>79</t>
  </si>
  <si>
    <t>16.3.6</t>
  </si>
  <si>
    <t>eMCData2</t>
  </si>
  <si>
    <t>0184</t>
  </si>
  <si>
    <t>C1-205017</t>
  </si>
  <si>
    <t>Removal of resolved EN for security issue</t>
  </si>
  <si>
    <t>remove all ENs related with security issue which has been resolved.</t>
  </si>
  <si>
    <t>0106</t>
  </si>
  <si>
    <t>C1-205018</t>
  </si>
  <si>
    <t>Additional trigger for mobility registration based on timeout of NSSAA</t>
  </si>
  <si>
    <t>2548</t>
  </si>
  <si>
    <t>C1-205019</t>
  </si>
  <si>
    <t>Value of the timers T5009 and T5010</t>
  </si>
  <si>
    <t>0107</t>
  </si>
  <si>
    <t>C1-205020</t>
  </si>
  <si>
    <t>Update of the counters on receiving #27 in an SNPN</t>
  </si>
  <si>
    <t>C1-203641</t>
  </si>
  <si>
    <t>2367</t>
  </si>
  <si>
    <t>C1-205021</t>
  </si>
  <si>
    <t>Correction to the values of the timers which control the PC5 unicast link authentication procedure timer and the PC5 unicast link security mode control procedure</t>
  </si>
  <si>
    <t>0108</t>
  </si>
  <si>
    <t>C1-205022</t>
  </si>
  <si>
    <t>Sending of NSSAA Complete message when UE does not yet have allowed NSSAI</t>
  </si>
  <si>
    <t>2549</t>
  </si>
  <si>
    <t>C1-205023</t>
  </si>
  <si>
    <t>Handling of emergency call in SNPN access mode</t>
  </si>
  <si>
    <t>2550</t>
  </si>
  <si>
    <t>C1-205024</t>
  </si>
  <si>
    <t>Mobility registration with pending NSSAI and no requested NSSAI</t>
  </si>
  <si>
    <t>2551</t>
  </si>
  <si>
    <t>C1-205025</t>
  </si>
  <si>
    <t>Type of the N5GC indication information element</t>
  </si>
  <si>
    <t>52</t>
  </si>
  <si>
    <t>16.2.4.2</t>
  </si>
  <si>
    <t>5GProtoc16-non3GPP</t>
  </si>
  <si>
    <t>5GProtoc16-non3GPP, 5WWC</t>
  </si>
  <si>
    <t>2552</t>
  </si>
  <si>
    <t>C1-205026</t>
  </si>
  <si>
    <t>Resolution of the editor's note under clause 8.4.1</t>
  </si>
  <si>
    <t>0109</t>
  </si>
  <si>
    <t>C1-205027</t>
  </si>
  <si>
    <t xml:space="preserve">Clarification of sending multiple service data on the UE side for CPSR </t>
  </si>
  <si>
    <t>Action</t>
  </si>
  <si>
    <t>2553</t>
  </si>
  <si>
    <t>C1-205028</t>
  </si>
  <si>
    <t>Retransmit NSSAA complete after registration procedure is complete</t>
  </si>
  <si>
    <t>2554</t>
  </si>
  <si>
    <t>C1-205029</t>
  </si>
  <si>
    <t>Clarification of conditions which the rejected NSSAI for the failed or revoked NSSAA is deleted</t>
  </si>
  <si>
    <t>Masaki Izumi</t>
  </si>
  <si>
    <t>87934</t>
  </si>
  <si>
    <t>2555</t>
  </si>
  <si>
    <t>C1-205030</t>
  </si>
  <si>
    <t>AMF to trigger Configuration Update Command Procedure indicating pending NSSAI</t>
  </si>
  <si>
    <t>2556</t>
  </si>
  <si>
    <t>C1-205031</t>
  </si>
  <si>
    <t>Clarification On Selecting SNPN in Manual Selection</t>
  </si>
  <si>
    <t>2557</t>
  </si>
  <si>
    <t>C1-205032</t>
  </si>
  <si>
    <t>Steering of Roaming procedure handling when UE is not reachable or when acknowledgement from UE is not received</t>
  </si>
  <si>
    <t>0582</t>
  </si>
  <si>
    <t>C1-205033</t>
  </si>
  <si>
    <t>Clarification on UE behavior when the UE store the pending NSSAI</t>
  </si>
  <si>
    <t>2558</t>
  </si>
  <si>
    <t>C1-205034</t>
  </si>
  <si>
    <t xml:space="preserve">Discussion on handling resume procedure on  a CAG cell</t>
  </si>
  <si>
    <t>C1-205035</t>
  </si>
  <si>
    <t>NSSAA for UEs that roam across 5GS VPLMNs</t>
  </si>
  <si>
    <t>2559</t>
  </si>
  <si>
    <t>C1-205036</t>
  </si>
  <si>
    <t>IRAT coordination between 5GSM and SM</t>
  </si>
  <si>
    <t>2560</t>
  </si>
  <si>
    <t>C1-205037</t>
  </si>
  <si>
    <t>T3525 clarification for UE configured with high priority access</t>
  </si>
  <si>
    <t>2561</t>
  </si>
  <si>
    <t>C1-205038</t>
  </si>
  <si>
    <t>PMFP messages transported over default QoS flow</t>
  </si>
  <si>
    <t>C1-205039</t>
  </si>
  <si>
    <t>Allocation of IEIs</t>
  </si>
  <si>
    <t>0110</t>
  </si>
  <si>
    <t>C1-205040</t>
  </si>
  <si>
    <t xml:space="preserve">E-UTRA capability disabling with persistent EPS bearer context </t>
  </si>
  <si>
    <t>3429</t>
  </si>
  <si>
    <t>C1-205041</t>
  </si>
  <si>
    <t>Addition of support for V2X services over LTE-Uu interface using TCP</t>
  </si>
  <si>
    <t>C1-205042</t>
  </si>
  <si>
    <t>Scope of +CSUPI</t>
  </si>
  <si>
    <t>0702</t>
  </si>
  <si>
    <t>C1-205043</t>
  </si>
  <si>
    <t>C1-205044</t>
  </si>
  <si>
    <t>Clarification to the usage of last visited registered TAI in SNPN registration</t>
  </si>
  <si>
    <t>2562</t>
  </si>
  <si>
    <t>C1-205045</t>
  </si>
  <si>
    <t xml:space="preserve">Minimum length of "Plain 5GS NAS message" </t>
  </si>
  <si>
    <t>5GS_Ph1-CT</t>
  </si>
  <si>
    <t>2563</t>
  </si>
  <si>
    <t>C1-205046</t>
  </si>
  <si>
    <t>0029</t>
  </si>
  <si>
    <t>C1-205047</t>
  </si>
  <si>
    <t>Adding new configuration parameter by which network can configure UE's APN parameter reading order</t>
  </si>
  <si>
    <t>Adding a new configuration parameter so that network can configure the UE's APN setting order and priority when UE has multiple input sources to read APN parameters. 
This tDoc is the solution proposal for the issue raised via discussion paper C1-204774</t>
  </si>
  <si>
    <t>0223</t>
  </si>
  <si>
    <t>C1-205048</t>
  </si>
  <si>
    <t>Minimum length of "Plain 5GS NAS message"</t>
  </si>
  <si>
    <t>2564</t>
  </si>
  <si>
    <t>C1-205049</t>
  </si>
  <si>
    <t>Resolution of Editors Note related to HRNN handling of CAG</t>
  </si>
  <si>
    <t>0583</t>
  </si>
  <si>
    <t>C1-205050</t>
  </si>
  <si>
    <t>TA change during Authentication procedure in EMM-CONNECTED mode</t>
  </si>
  <si>
    <t>During Authentication procedure in EMM-CONNECTED mode, if UE camps on a tracking area that does not belong to the registered tracking area list then UE does not send Authentication Response of the Authentication Request received in the previous tracking area to the MME. MME needs to resend the earlier authentication request or trigger a new Authentication Request if the response to the previous Authentication Request was not received until handover was completed.</t>
  </si>
  <si>
    <t>C1-203107</t>
  </si>
  <si>
    <t>3347</t>
  </si>
  <si>
    <t>C1-205051</t>
  </si>
  <si>
    <t>TA change during Authentication procedure in 5GMM-CONNECTED mode</t>
  </si>
  <si>
    <t>During Authentication procedure in 5GMM-CONNECTED mode, if UE camps on a tracking area that does not belong to the registered tracking area list then UE does not send Authentication Response of the Authentication Request received in the previous tracking area to the AMF. AMF needs to resend the earlier authentication request or trigger a new Authentication Request if the response to the previous Authentication Request was not received until handover was completed.</t>
  </si>
  <si>
    <t>C1-204094</t>
  </si>
  <si>
    <t>2092</t>
  </si>
  <si>
    <t>C1-205052</t>
  </si>
  <si>
    <t xml:space="preserve">Discussion about how UE can know whether network support for IMS non-voice services (Like RCS/XCAP/McPTT/MCData and MCVideo) to decide whether to initiate IMS PDN request to netowork </t>
  </si>
  <si>
    <t xml:space="preserve">Currently we have voice service support indication from network in the form of VoPS. However VoPS is not equvalent to IMS support. There are many IMS services which does not need QOS and also does not have voice component in them. 
Via this discussion paper, we want to deliberate on how a data centric UE can know whether network support non voice IMS services or not so that so that it can decide whether to request IMS PDN to the network. </t>
  </si>
  <si>
    <t>C1-205053</t>
  </si>
  <si>
    <t>Forbidden PLMN list for emergency service</t>
  </si>
  <si>
    <t>Add specific UE behavior while receiving emergency attach reject #11 or #35, and put current network to a new list “forbidden PLMN list for emergency service”.</t>
  </si>
  <si>
    <t>C1-203232</t>
  </si>
  <si>
    <t>3375</t>
  </si>
  <si>
    <t>C1-205054</t>
  </si>
  <si>
    <t>Discussion on protecting UE and NW against man in middle attack</t>
  </si>
  <si>
    <t>C1-205055</t>
  </si>
  <si>
    <t>LS on VPLMN release version for Rel-17 enhancement for CP-SOR in connected mode</t>
  </si>
  <si>
    <t>C1-205056</t>
  </si>
  <si>
    <t>Add specific UE behavior while receiving emergency attach reject #11, and put current network to a new list “forbidden PLMN list for emergency service”.</t>
  </si>
  <si>
    <t>C1-203233</t>
  </si>
  <si>
    <t>2243</t>
  </si>
  <si>
    <t>C1-205057</t>
  </si>
  <si>
    <t>Add a new list “forbidden PLMN list for emergency service” which is used for PLMN selection during emergency service setup.</t>
  </si>
  <si>
    <t>C1-203234</t>
  </si>
  <si>
    <t>0534</t>
  </si>
  <si>
    <t>C1-205058</t>
  </si>
  <si>
    <t>Additional function of MO-LR procedure</t>
  </si>
  <si>
    <t>Jiang Yong</t>
  </si>
  <si>
    <t>63555</t>
  </si>
  <si>
    <t>C1-205059</t>
  </si>
  <si>
    <t>Adding the flag indicating the optional PPPP to PDB mapping rules</t>
  </si>
  <si>
    <t>C1-205060</t>
  </si>
  <si>
    <t>Coding of direct link reject messages</t>
  </si>
  <si>
    <t>0111</t>
  </si>
  <si>
    <t>C1-205061</t>
  </si>
  <si>
    <t>The inidications to lower layer triggered by security related procedure</t>
  </si>
  <si>
    <t>0112</t>
  </si>
  <si>
    <t>C1-205062</t>
  </si>
  <si>
    <t>Radio parameters for UE neither served by E-UTRA nor served by NR</t>
  </si>
  <si>
    <t>0113</t>
  </si>
  <si>
    <t>C1-205063</t>
  </si>
  <si>
    <t>C1-205064</t>
  </si>
  <si>
    <t>Reactivation of previously rejected S-NSSAI due to NSSAA failure</t>
  </si>
  <si>
    <t>C1-204096</t>
  </si>
  <si>
    <t>2245</t>
  </si>
  <si>
    <t>C1-205065</t>
  </si>
  <si>
    <t>Prevention of man in the middle attack via a CAG cell (Solution to Issue 2)</t>
  </si>
  <si>
    <t>2565</t>
  </si>
  <si>
    <t>C1-205066</t>
  </si>
  <si>
    <t>Further discussions on NSSAA for roaming UEs</t>
  </si>
  <si>
    <t>C1-205067</t>
  </si>
  <si>
    <t>Disabling of N1 capabilities when all requested S-NSSAIs subjected to NSSAA are rejected due to failure of NSSAA or when no slice is available for UE</t>
  </si>
  <si>
    <t>Apple, Samsung</t>
  </si>
  <si>
    <t>C1-204125</t>
  </si>
  <si>
    <t>2244</t>
  </si>
  <si>
    <t>C1-205068</t>
  </si>
  <si>
    <t>Reply LS on the re-keying procedure for NR SL</t>
  </si>
  <si>
    <t>C1-205069</t>
  </si>
  <si>
    <t>Sending emergency notification of MCPTT user's emergency indication</t>
  </si>
  <si>
    <t>34</t>
  </si>
  <si>
    <t>15.1</t>
  </si>
  <si>
    <t>Rel-15 Mission Critical work items</t>
  </si>
  <si>
    <t>enhMCPTT-CT</t>
  </si>
  <si>
    <t>0638</t>
  </si>
  <si>
    <t>C1-205070</t>
  </si>
  <si>
    <t>0639</t>
  </si>
  <si>
    <t>C1-205071</t>
  </si>
  <si>
    <t>0640</t>
  </si>
  <si>
    <t>C1-205072</t>
  </si>
  <si>
    <t>Standalone in-progress emergency group state cancel while not in a call</t>
  </si>
  <si>
    <t>0641</t>
  </si>
  <si>
    <t>C1-205073</t>
  </si>
  <si>
    <t>0642</t>
  </si>
  <si>
    <t>C1-205074</t>
  </si>
  <si>
    <t>0643</t>
  </si>
  <si>
    <t>C1-205075</t>
  </si>
  <si>
    <t>Method to handle no active receiver in MCVideo System</t>
  </si>
  <si>
    <t>24.581</t>
  </si>
  <si>
    <t>15.5.0</t>
  </si>
  <si>
    <t>eMCVideo-CT</t>
  </si>
  <si>
    <t>C1-205076</t>
  </si>
  <si>
    <t>C1-205077</t>
  </si>
  <si>
    <t>C1-205078</t>
  </si>
  <si>
    <t>MCVideo Functional Alias usage in Transmission Control</t>
  </si>
  <si>
    <t>C1-205079</t>
  </si>
  <si>
    <t>Functional Alias usage in MCVideo Call</t>
  </si>
  <si>
    <t>24.281</t>
  </si>
  <si>
    <t>C1-205080</t>
  </si>
  <si>
    <t>Sharing Recording Status inside MCVideo Group Call</t>
  </si>
  <si>
    <t>C1-205081</t>
  </si>
  <si>
    <t>Update of emergency number list using Configuration Update Command</t>
  </si>
  <si>
    <t>Apple, Deutsche Telekom</t>
  </si>
  <si>
    <t>If AMF detects change in emergency number list, then it can update this information to the UEs using the Configuration Update Command procedure and using the ACK requested flag.</t>
  </si>
  <si>
    <t>C1-204127</t>
  </si>
  <si>
    <t>2248</t>
  </si>
  <si>
    <t>C1-205082</t>
  </si>
  <si>
    <t>RFC for draft-ietf-tcpm-converters</t>
  </si>
  <si>
    <t>C1-205083</t>
  </si>
  <si>
    <t>Storage of SOR related information in the UDM/UDR</t>
  </si>
  <si>
    <t>0584</t>
  </si>
  <si>
    <t>C1-205084</t>
  </si>
  <si>
    <t>Bridge management information correction</t>
  </si>
  <si>
    <t>C1-205085</t>
  </si>
  <si>
    <t>Removing Heading level-7 as per drafting rules</t>
  </si>
  <si>
    <t>Samsung / Sapan</t>
  </si>
  <si>
    <t>Sapan Shah</t>
  </si>
  <si>
    <t>76271</t>
  </si>
  <si>
    <t>24.544</t>
  </si>
  <si>
    <t>C1-205086</t>
  </si>
  <si>
    <t>24.546</t>
  </si>
  <si>
    <t>C1-205087</t>
  </si>
  <si>
    <t>Correcting a reference</t>
  </si>
  <si>
    <t>24.547</t>
  </si>
  <si>
    <t>C1-205088</t>
  </si>
  <si>
    <t>Corrections to request URI and clause reference</t>
  </si>
  <si>
    <t>C1-205089</t>
  </si>
  <si>
    <t>Encoding for direct link establishment reject message</t>
  </si>
  <si>
    <t>0114</t>
  </si>
  <si>
    <t>C1-205090</t>
  </si>
  <si>
    <t>Impacts of EDGEAPP to CT WGs</t>
  </si>
  <si>
    <t>C1-205091</t>
  </si>
  <si>
    <t>S-NSSAI in pending NSSAI not to be requested</t>
  </si>
  <si>
    <t>2566</t>
  </si>
  <si>
    <t>C1-205092</t>
  </si>
  <si>
    <t>NSSAI storage update during re-NSSAA</t>
  </si>
  <si>
    <t>2567</t>
  </si>
  <si>
    <t>C1-205093</t>
  </si>
  <si>
    <t>Qualcomm Incorporated, Nokia, Nokia SHanghai Bell, SHARP, Ericsson / Amer</t>
  </si>
  <si>
    <t>2568</t>
  </si>
  <si>
    <t>C1-205094</t>
  </si>
  <si>
    <t>PDU session establishment request attempt during ongoing re-NSSAA procedure</t>
  </si>
  <si>
    <t>2569</t>
  </si>
  <si>
    <t>C1-205095</t>
  </si>
  <si>
    <t>2570</t>
  </si>
  <si>
    <t>C1-205097</t>
  </si>
  <si>
    <t>TO-BE-PROVIDED</t>
  </si>
  <si>
    <t>2571</t>
  </si>
  <si>
    <t>C1-205098</t>
  </si>
  <si>
    <t>Fix reference for uniform resource identifier</t>
  </si>
  <si>
    <t>6437</t>
  </si>
  <si>
    <t>C1-205099</t>
  </si>
  <si>
    <t>Discussion paper on FS_enh_EC</t>
  </si>
  <si>
    <t>Huawei, HiSilicon/Lin</t>
  </si>
  <si>
    <t>Lin Shu</t>
  </si>
  <si>
    <t>43310</t>
  </si>
  <si>
    <t>C1-205100</t>
  </si>
  <si>
    <t>Allowed NSSAI assignment based on default configured NSSAI</t>
  </si>
  <si>
    <t>C1-205101</t>
  </si>
  <si>
    <t>2572</t>
  </si>
  <si>
    <t>C1-205102</t>
  </si>
  <si>
    <t>Rejected NSSAI due to subscription</t>
  </si>
  <si>
    <t>Huawei, HiSilicon, China Mobile/Lin</t>
  </si>
  <si>
    <t>C1-205103</t>
  </si>
  <si>
    <t>2573</t>
  </si>
  <si>
    <t>C1-205104</t>
  </si>
  <si>
    <t>Discussion on SNPN-specific N1 mode attempt counter</t>
  </si>
  <si>
    <t>Huawei, HiSilicon, OPPO/Lin</t>
  </si>
  <si>
    <t>C1-205105</t>
  </si>
  <si>
    <t>Multiple payloads via CPSR</t>
  </si>
  <si>
    <t>5G_CIoT, 5GProtoc16</t>
  </si>
  <si>
    <t>2574</t>
  </si>
  <si>
    <t>C1-205106</t>
  </si>
  <si>
    <t>Retry restriction for NB-IoT UEs due to out of tariff package</t>
  </si>
  <si>
    <t>2575</t>
  </si>
  <si>
    <t>C1-205107</t>
  </si>
  <si>
    <t>Correction to S-NSSAI based retry restriction</t>
  </si>
  <si>
    <t>Huawei, HiSilicon, MediaTek Inc./Lin</t>
  </si>
  <si>
    <t>45</t>
  </si>
  <si>
    <t>16.2.2</t>
  </si>
  <si>
    <t>SINE_5G</t>
  </si>
  <si>
    <t>2576</t>
  </si>
  <si>
    <t>C1-205108</t>
  </si>
  <si>
    <t>Procedure indication for back-off timer</t>
  </si>
  <si>
    <t>0703</t>
  </si>
  <si>
    <t>C1-205109</t>
  </si>
  <si>
    <t>Default subcribed S-NSSAIs for re-NSSAA or revoked NSSAA</t>
  </si>
  <si>
    <t>2577</t>
  </si>
  <si>
    <t>C1-205110</t>
  </si>
  <si>
    <t>Deleting pending NSSAI when moving to 4G</t>
  </si>
  <si>
    <t>2578</t>
  </si>
  <si>
    <t>C1-205111</t>
  </si>
  <si>
    <t>Clarification of NAS COUNT handling in 4G</t>
  </si>
  <si>
    <t>Huawei, HiSilicon, Vodafone, Deutsche Telekom/Lin</t>
  </si>
  <si>
    <t>3430</t>
  </si>
  <si>
    <t>C1-205112</t>
  </si>
  <si>
    <t>Editor's Note resolution for SOR</t>
  </si>
  <si>
    <t>0585</t>
  </si>
  <si>
    <t>C1-205113</t>
  </si>
  <si>
    <t>No deleting 5G NAS security context when 5G-EA0 used and PLMN changed</t>
  </si>
  <si>
    <t>2579</t>
  </si>
  <si>
    <t>C1-205114</t>
  </si>
  <si>
    <t>De-registration in ATTEMPTING-REGISTRATION-UPDATE</t>
  </si>
  <si>
    <t>2580</t>
  </si>
  <si>
    <t>C1-205115</t>
  </si>
  <si>
    <t>Detach in ATTEMPTING-TO-UPDATE</t>
  </si>
  <si>
    <t>3431</t>
  </si>
  <si>
    <t>C1-205116</t>
  </si>
  <si>
    <t>3235</t>
  </si>
  <si>
    <t>C1-205117</t>
  </si>
  <si>
    <t>Correction on Payload container IE</t>
  </si>
  <si>
    <t>2581</t>
  </si>
  <si>
    <t>C1-205118</t>
  </si>
  <si>
    <t>Correction on QoS parameter “value is not used” in 5GS</t>
  </si>
  <si>
    <t>2582</t>
  </si>
  <si>
    <t>C1-205119</t>
  </si>
  <si>
    <t>EMM parameters handling for 5G only causes</t>
  </si>
  <si>
    <t>2583</t>
  </si>
  <si>
    <t>C1-205120</t>
  </si>
  <si>
    <t>Single-registration mode without N26 for EPS NAS message container IE</t>
  </si>
  <si>
    <t>C1-204153</t>
  </si>
  <si>
    <t>2383</t>
  </si>
  <si>
    <t>C1-205121</t>
  </si>
  <si>
    <t>Geo-fencing check for no stored "warning message" matched</t>
  </si>
  <si>
    <t>Huawei, HiSilicon, one2many/Lin</t>
  </si>
  <si>
    <t>C1-204059</t>
  </si>
  <si>
    <t>23.041</t>
  </si>
  <si>
    <t>0220</t>
  </si>
  <si>
    <t>C1-205122</t>
  </si>
  <si>
    <t>Reordering of EMM cause #31</t>
  </si>
  <si>
    <t>3432</t>
  </si>
  <si>
    <t>C1-205123</t>
  </si>
  <si>
    <t>Activation/deactivation of a user's identities</t>
  </si>
  <si>
    <t>Ericsson, vivo Mobile Communications Co. LTD /Jörgen</t>
  </si>
  <si>
    <t>C1-205124</t>
  </si>
  <si>
    <t>Clarification on Operator-defined access category definitions IE</t>
  </si>
  <si>
    <t>2584</t>
  </si>
  <si>
    <t>C1-205125</t>
  </si>
  <si>
    <t>The suggestion on back-off timer for 5GSM#29</t>
  </si>
  <si>
    <t>2585</t>
  </si>
  <si>
    <t>C1-205126</t>
  </si>
  <si>
    <t>Updating the description of back-off timer</t>
  </si>
  <si>
    <t>3236</t>
  </si>
  <si>
    <t>C1-205127</t>
  </si>
  <si>
    <t>Providing an S-NSSAI in the PDU SESSION RELEASE COMMAND message and PDU SESSION ESTABLISHMENT REJECT message</t>
  </si>
  <si>
    <t>2586</t>
  </si>
  <si>
    <t>C1-205128</t>
  </si>
  <si>
    <t xml:space="preserve">Discussion paper on indicating an S-NSSAI for UE during PDU  session establishment or release procedure</t>
  </si>
  <si>
    <t>C1-205129</t>
  </si>
  <si>
    <t>MediaTek Inc. / Marko</t>
  </si>
  <si>
    <t>Marko Niemi</t>
  </si>
  <si>
    <t>16608</t>
  </si>
  <si>
    <t>3237</t>
  </si>
  <si>
    <t>C1-205130</t>
  </si>
  <si>
    <t>Correction to typo in CR#3224</t>
  </si>
  <si>
    <t>3238</t>
  </si>
  <si>
    <t>C1-205131</t>
  </si>
  <si>
    <t>Handling of T3321 in AUTH REJ</t>
  </si>
  <si>
    <t>3239</t>
  </si>
  <si>
    <t>C1-205132</t>
  </si>
  <si>
    <t>Handling of T3421 in AUTH REJ</t>
  </si>
  <si>
    <t>3433</t>
  </si>
  <si>
    <t>C1-205133</t>
  </si>
  <si>
    <t>Handling of T3520 in AUTH REJ</t>
  </si>
  <si>
    <t>2587</t>
  </si>
  <si>
    <t>C1-205134</t>
  </si>
  <si>
    <t>Correction to KSI terminology</t>
  </si>
  <si>
    <t>3434</t>
  </si>
  <si>
    <t>C1-205135</t>
  </si>
  <si>
    <t>3435</t>
  </si>
  <si>
    <t>C1-205136</t>
  </si>
  <si>
    <t>2588</t>
  </si>
  <si>
    <t>C1-205137</t>
  </si>
  <si>
    <t>Correction to RLOS terminology</t>
  </si>
  <si>
    <t>61</t>
  </si>
  <si>
    <t>16.2.10</t>
  </si>
  <si>
    <t>PARLOS</t>
  </si>
  <si>
    <t>3436</t>
  </si>
  <si>
    <t>C1-205138</t>
  </si>
  <si>
    <t>Service gap control timer and PSM</t>
  </si>
  <si>
    <t>3437</t>
  </si>
  <si>
    <t>C1-205139</t>
  </si>
  <si>
    <t>Correction the service request is sent not received</t>
  </si>
  <si>
    <t>2589</t>
  </si>
  <si>
    <t>C1-205140</t>
  </si>
  <si>
    <t>Correction to implementation of CR2297</t>
  </si>
  <si>
    <t>2590</t>
  </si>
  <si>
    <t>C1-205141</t>
  </si>
  <si>
    <t>Correction to the implementation of CR0988</t>
  </si>
  <si>
    <t>2591</t>
  </si>
  <si>
    <t>C1-205142</t>
  </si>
  <si>
    <t>2592</t>
  </si>
  <si>
    <t>C1-205143</t>
  </si>
  <si>
    <t>Correction to creation of NSSAIs</t>
  </si>
  <si>
    <t>2593</t>
  </si>
  <si>
    <t>C1-205144</t>
  </si>
  <si>
    <t>Discussion on inter-system redirection for CIoT</t>
  </si>
  <si>
    <t>C1-205145</t>
  </si>
  <si>
    <t>Avoiding inter-system ping-pong due to redirection</t>
  </si>
  <si>
    <t>2594</t>
  </si>
  <si>
    <t>C1-205146</t>
  </si>
  <si>
    <t>Avoid unnecessary signalling for CP only PDU sessions after inter-system change from S1 mode to N1 mode</t>
  </si>
  <si>
    <t>2595</t>
  </si>
  <si>
    <t>Correction to the octet number in 5GS network feature support IE</t>
  </si>
  <si>
    <t>C1-205148</t>
  </si>
  <si>
    <t>Corrections on MCPTT related procedures</t>
  </si>
  <si>
    <t>Lazaros Gkatzikis</t>
  </si>
  <si>
    <t>78831</t>
  </si>
  <si>
    <t>0644</t>
  </si>
  <si>
    <t>C1-205149</t>
  </si>
  <si>
    <t>Corrections on MCData related MONASTERY2 CRs implementation</t>
  </si>
  <si>
    <t>0185</t>
  </si>
  <si>
    <t>C1-205150</t>
  </si>
  <si>
    <t>Corrections on configurations documents</t>
  </si>
  <si>
    <t>0153</t>
  </si>
  <si>
    <t>C1-205151</t>
  </si>
  <si>
    <t>MO corrections due to issues with CR implementation</t>
  </si>
  <si>
    <t>C1-205152</t>
  </si>
  <si>
    <t>New WID on Enhancements to Mobile Communication System for Railways (MONASTERY) Phase 2</t>
  </si>
  <si>
    <t>C1-205153</t>
  </si>
  <si>
    <t>Fix of Table/Figure numbering issue</t>
  </si>
  <si>
    <t>3240</t>
  </si>
  <si>
    <t>C1-205154</t>
  </si>
  <si>
    <t>Correction on handling of USE_TRANSPORT_MODE in CHILD_SA</t>
  </si>
  <si>
    <t>C1-205155</t>
  </si>
  <si>
    <t>Remove editor's notes</t>
  </si>
  <si>
    <t>C1-205156</t>
  </si>
  <si>
    <t>Corrections on encodings and typos in 24502</t>
  </si>
  <si>
    <t>C1-205157</t>
  </si>
  <si>
    <t>Corrections on 5G_QOS_INFO Notify payload encoding</t>
  </si>
  <si>
    <t>C1-205158</t>
  </si>
  <si>
    <t>Clarification on SM/MM coordination for MAPDUs</t>
  </si>
  <si>
    <t>2596</t>
  </si>
  <si>
    <t>C1-205159</t>
  </si>
  <si>
    <t>Encoding fix</t>
  </si>
  <si>
    <t>2597</t>
  </si>
  <si>
    <t>C1-205160</t>
  </si>
  <si>
    <t>Fix of Timer T3488 encoding</t>
  </si>
  <si>
    <t>2598</t>
  </si>
  <si>
    <t>C1-205161</t>
  </si>
  <si>
    <t>Correction to V2X communication over Uu between the UE and the application server</t>
  </si>
  <si>
    <t>0115</t>
  </si>
  <si>
    <t>C1-205162</t>
  </si>
  <si>
    <t>Discussion on S-NSSAI selection during PDU session establishment &amp; its relation to NSSAA</t>
  </si>
  <si>
    <t>C1-205163</t>
  </si>
  <si>
    <t>Periodic update when UE is changed to emergency registered</t>
  </si>
  <si>
    <t>2599</t>
  </si>
  <si>
    <t>C1-205164</t>
  </si>
  <si>
    <t>Correction to reception of a V2X message of V2X message delivery</t>
  </si>
  <si>
    <t>C1-205165</t>
  </si>
  <si>
    <t>Correction to reception of a V2X message reception report of V2X message delivery</t>
  </si>
  <si>
    <t>C1-205166</t>
  </si>
  <si>
    <t>Correction to V2X message reception report</t>
  </si>
  <si>
    <t>C1-205167</t>
  </si>
  <si>
    <t>Discussion on the UE's usage setting for data-only networks</t>
  </si>
  <si>
    <t>C1-205168</t>
  </si>
  <si>
    <t>3438</t>
  </si>
  <si>
    <t>C1-205169</t>
  </si>
  <si>
    <t xml:space="preserve">User plane data protection with full data rate </t>
  </si>
  <si>
    <t xml:space="preserve">Samsung Nordic </t>
  </si>
  <si>
    <t>Kyungjoo Grace Suh</t>
  </si>
  <si>
    <t>46037</t>
  </si>
  <si>
    <t>C1-205170</t>
  </si>
  <si>
    <t>NW triggered temporary UE's usage setting update</t>
  </si>
  <si>
    <t>2600</t>
  </si>
  <si>
    <t>C1-205171</t>
  </si>
  <si>
    <t xml:space="preserve">UE behavior-User plane data protection with full data rate </t>
  </si>
  <si>
    <t>Samsung Nordic</t>
  </si>
  <si>
    <t>2601</t>
  </si>
  <si>
    <t>C1-205172</t>
  </si>
  <si>
    <t>Clarification on TWIF acting on behalf of N5CW device</t>
  </si>
  <si>
    <t>2602</t>
  </si>
  <si>
    <t>C1-205173</t>
  </si>
  <si>
    <t>network behavior-User plane data protection with full data rate</t>
  </si>
  <si>
    <t>2603</t>
  </si>
  <si>
    <t>C1-205174</t>
  </si>
  <si>
    <t xml:space="preserve">Security handling </t>
  </si>
  <si>
    <t>2604</t>
  </si>
  <si>
    <t>C1-205175</t>
  </si>
  <si>
    <t xml:space="preserve">handling of case for session management </t>
  </si>
  <si>
    <t>2605</t>
  </si>
  <si>
    <t>C1-205176</t>
  </si>
  <si>
    <t xml:space="preserve">reactivation of user plane resource </t>
  </si>
  <si>
    <t>CR Pack TDoc</t>
  </si>
  <si>
    <t>WG Tdoc</t>
  </si>
  <si>
    <t>WG TDoc decision</t>
  </si>
  <si>
    <t>CR Individual TSG decision</t>
  </si>
  <si>
    <t>CR title</t>
  </si>
  <si>
    <t>Types of Tdocs</t>
  </si>
  <si>
    <t>Possible statuses of Tdocs</t>
  </si>
  <si>
    <t>Categories</t>
  </si>
  <si>
    <t>agreed</t>
  </si>
  <si>
    <t>conditionally agreed</t>
  </si>
  <si>
    <t>E</t>
  </si>
  <si>
    <t>draftCR</t>
  </si>
  <si>
    <t>approved</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</si>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</sst>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25e/Docs/C1-204500.zip" TargetMode="External" Id="Ra8a836aff4524118" /><Relationship Type="http://schemas.openxmlformats.org/officeDocument/2006/relationships/hyperlink" Target="http://webapp.etsi.org/teldir/ListPersDetails.asp?PersId=68371" TargetMode="External" Id="Rd760dde10ac14a21" /><Relationship Type="http://schemas.openxmlformats.org/officeDocument/2006/relationships/hyperlink" Target="http://webapp.etsi.org/teldir/ListPersDetails.asp?PersId=68371" TargetMode="External" Id="Rdfd639b6c71143f3" /><Relationship Type="http://schemas.openxmlformats.org/officeDocument/2006/relationships/hyperlink" Target="http://webapp.etsi.org/teldir/ListPersDetails.asp?PersId=68371" TargetMode="External" Id="R990a4bc917064013" /><Relationship Type="http://schemas.openxmlformats.org/officeDocument/2006/relationships/hyperlink" Target="http://webapp.etsi.org/teldir/ListPersDetails.asp?PersId=68371" TargetMode="External" Id="R3f91afea00d145db" /><Relationship Type="http://schemas.openxmlformats.org/officeDocument/2006/relationships/hyperlink" Target="http://webapp.etsi.org/teldir/ListPersDetails.asp?PersId=68371" TargetMode="External" Id="Rb2e456b330954beb" /><Relationship Type="http://schemas.openxmlformats.org/officeDocument/2006/relationships/hyperlink" Target="http://webapp.etsi.org/teldir/ListPersDetails.asp?PersId=68371" TargetMode="External" Id="Rb4dd1d40f3b441ed" /><Relationship Type="http://schemas.openxmlformats.org/officeDocument/2006/relationships/hyperlink" Target="http://www.3gpp.org/ftp/tsg_ct/WG1_mm-cc-sm_ex-CN1/TSGC1_125e/Docs/C1-204506.zip" TargetMode="External" Id="Re206a748601a4bf2" /><Relationship Type="http://schemas.openxmlformats.org/officeDocument/2006/relationships/hyperlink" Target="http://webapp.etsi.org/teldir/ListPersDetails.asp?PersId=53384" TargetMode="External" Id="R435fe5a49f524963" /><Relationship Type="http://schemas.openxmlformats.org/officeDocument/2006/relationships/hyperlink" Target="http://www.3gpp.org/ftp/tsg_ct/WG1_mm-cc-sm_ex-CN1/TSGC1_125e/Docs/C1-204507.zip" TargetMode="External" Id="R3fa43a9c190848b5" /><Relationship Type="http://schemas.openxmlformats.org/officeDocument/2006/relationships/hyperlink" Target="http://webapp.etsi.org/teldir/ListPersDetails.asp?PersId=53384" TargetMode="External" Id="R6161e580d49d4216" /><Relationship Type="http://schemas.openxmlformats.org/officeDocument/2006/relationships/hyperlink" Target="http://www.3gpp.org/ftp/tsg_ct/WG1_mm-cc-sm_ex-CN1/TSGC1_125e/Docs/C1-204508.zip" TargetMode="External" Id="R0914f168e3f4477e" /><Relationship Type="http://schemas.openxmlformats.org/officeDocument/2006/relationships/hyperlink" Target="http://webapp.etsi.org/teldir/ListPersDetails.asp?PersId=68371" TargetMode="External" Id="Rfaf73312d0e94a6e" /><Relationship Type="http://schemas.openxmlformats.org/officeDocument/2006/relationships/hyperlink" Target="http://www.3gpp.org/ftp/tsg_ct/WG1_mm-cc-sm_ex-CN1/TSGC1_125e/Docs/C1-204509.zip" TargetMode="External" Id="R4da93a6d7dba4f1d" /><Relationship Type="http://schemas.openxmlformats.org/officeDocument/2006/relationships/hyperlink" Target="http://webapp.etsi.org/teldir/ListPersDetails.asp?PersId=68371" TargetMode="External" Id="Rb1b6392e693e40ee" /><Relationship Type="http://schemas.openxmlformats.org/officeDocument/2006/relationships/hyperlink" Target="http://www.3gpp.org/ftp/tsg_ct/WG1_mm-cc-sm_ex-CN1/TSGC1_125e/Docs/C1-204510.zip" TargetMode="External" Id="R1b0109a256f44147" /><Relationship Type="http://schemas.openxmlformats.org/officeDocument/2006/relationships/hyperlink" Target="http://webapp.etsi.org/teldir/ListPersDetails.asp?PersId=87799" TargetMode="External" Id="Rc487f2c6319d4f2c" /><Relationship Type="http://schemas.openxmlformats.org/officeDocument/2006/relationships/hyperlink" Target="http://portal.3gpp.org/desktopmodules/Release/ReleaseDetails.aspx?releaseId=191" TargetMode="External" Id="Rfc7272e173b3484f" /><Relationship Type="http://schemas.openxmlformats.org/officeDocument/2006/relationships/hyperlink" Target="http://portal.3gpp.org/desktopmodules/Specifications/SpecificationDetails.aspx?specificationId=3370" TargetMode="External" Id="Rc17659c7e4a34e87" /><Relationship Type="http://schemas.openxmlformats.org/officeDocument/2006/relationships/hyperlink" Target="http://portal.3gpp.org/desktopmodules/WorkItem/WorkItemDetails.aspx?workitemId=830038" TargetMode="External" Id="R50d91c412d734331" /><Relationship Type="http://schemas.openxmlformats.org/officeDocument/2006/relationships/hyperlink" Target="http://www.3gpp.org/ftp/tsg_ct/WG1_mm-cc-sm_ex-CN1/TSGC1_125e/Docs/C1-204511.zip" TargetMode="External" Id="R1907b30e9aef4429" /><Relationship Type="http://schemas.openxmlformats.org/officeDocument/2006/relationships/hyperlink" Target="http://webapp.etsi.org/teldir/ListPersDetails.asp?PersId=43940" TargetMode="External" Id="R637419ba56e947f4" /><Relationship Type="http://schemas.openxmlformats.org/officeDocument/2006/relationships/hyperlink" Target="http://portal.3gpp.org/desktopmodules/Release/ReleaseDetails.aspx?releaseId=191" TargetMode="External" Id="R42a41a5fc05a497c" /><Relationship Type="http://schemas.openxmlformats.org/officeDocument/2006/relationships/hyperlink" Target="http://portal.3gpp.org/desktopmodules/Specifications/SpecificationDetails.aspx?specificationId=1055" TargetMode="External" Id="Rd4a86d21d1bc4591" /><Relationship Type="http://schemas.openxmlformats.org/officeDocument/2006/relationships/hyperlink" Target="http://portal.3gpp.org/desktopmodules/WorkItem/WorkItemDetails.aspx?workitemId=870077" TargetMode="External" Id="Rdc63c6c54e284b31" /><Relationship Type="http://schemas.openxmlformats.org/officeDocument/2006/relationships/hyperlink" Target="http://www.3gpp.org/ftp/tsg_ct/WG1_mm-cc-sm_ex-CN1/TSGC1_125e/Docs/C1-204512.zip" TargetMode="External" Id="R299670061fdb4df0" /><Relationship Type="http://schemas.openxmlformats.org/officeDocument/2006/relationships/hyperlink" Target="http://webapp.etsi.org/teldir/ListPersDetails.asp?PersId=43940" TargetMode="External" Id="R00f125694bdd4ebd" /><Relationship Type="http://schemas.openxmlformats.org/officeDocument/2006/relationships/hyperlink" Target="http://portal.3gpp.org/desktopmodules/Release/ReleaseDetails.aspx?releaseId=186" TargetMode="External" Id="R4bebb13f122542c7" /><Relationship Type="http://schemas.openxmlformats.org/officeDocument/2006/relationships/hyperlink" Target="http://portal.3gpp.org/desktopmodules/Specifications/SpecificationDetails.aspx?specificationId=1055" TargetMode="External" Id="R71ec0cc29ee14480" /><Relationship Type="http://schemas.openxmlformats.org/officeDocument/2006/relationships/hyperlink" Target="http://portal.3gpp.org/desktopmodules/WorkItem/WorkItemDetails.aspx?workitemId=580013" TargetMode="External" Id="R00a0cbb96e98457e" /><Relationship Type="http://schemas.openxmlformats.org/officeDocument/2006/relationships/hyperlink" Target="http://www.3gpp.org/ftp/tsg_ct/WG1_mm-cc-sm_ex-CN1/TSGC1_125e/Docs/C1-204513.zip" TargetMode="External" Id="Re978ff19b1cc4c56" /><Relationship Type="http://schemas.openxmlformats.org/officeDocument/2006/relationships/hyperlink" Target="http://webapp.etsi.org/teldir/ListPersDetails.asp?PersId=43940" TargetMode="External" Id="Raeef07278de34f6e" /><Relationship Type="http://schemas.openxmlformats.org/officeDocument/2006/relationships/hyperlink" Target="http://portal.3gpp.org/desktopmodules/Release/ReleaseDetails.aspx?releaseId=187" TargetMode="External" Id="R1b7268325c144a43" /><Relationship Type="http://schemas.openxmlformats.org/officeDocument/2006/relationships/hyperlink" Target="http://portal.3gpp.org/desktopmodules/Specifications/SpecificationDetails.aspx?specificationId=1055" TargetMode="External" Id="Ra3880662b98c40a8" /><Relationship Type="http://schemas.openxmlformats.org/officeDocument/2006/relationships/hyperlink" Target="http://portal.3gpp.org/desktopmodules/WorkItem/WorkItemDetails.aspx?workitemId=580013" TargetMode="External" Id="R01ffc05ecc6c405f" /><Relationship Type="http://schemas.openxmlformats.org/officeDocument/2006/relationships/hyperlink" Target="http://www.3gpp.org/ftp/tsg_ct/WG1_mm-cc-sm_ex-CN1/TSGC1_125e/Docs/C1-204514.zip" TargetMode="External" Id="R548cb60035944f97" /><Relationship Type="http://schemas.openxmlformats.org/officeDocument/2006/relationships/hyperlink" Target="http://webapp.etsi.org/teldir/ListPersDetails.asp?PersId=43940" TargetMode="External" Id="Rf4be42ab1b00485f" /><Relationship Type="http://schemas.openxmlformats.org/officeDocument/2006/relationships/hyperlink" Target="http://portal.3gpp.org/desktopmodules/Release/ReleaseDetails.aspx?releaseId=189" TargetMode="External" Id="R6428269fd6674507" /><Relationship Type="http://schemas.openxmlformats.org/officeDocument/2006/relationships/hyperlink" Target="http://portal.3gpp.org/desktopmodules/Specifications/SpecificationDetails.aspx?specificationId=1055" TargetMode="External" Id="R16dc0af2b49147ee" /><Relationship Type="http://schemas.openxmlformats.org/officeDocument/2006/relationships/hyperlink" Target="http://portal.3gpp.org/desktopmodules/WorkItem/WorkItemDetails.aspx?workitemId=580013" TargetMode="External" Id="R838bf8eae7504a85" /><Relationship Type="http://schemas.openxmlformats.org/officeDocument/2006/relationships/hyperlink" Target="http://www.3gpp.org/ftp/tsg_ct/WG1_mm-cc-sm_ex-CN1/TSGC1_125e/Docs/C1-204515.zip" TargetMode="External" Id="R6586c58269444693" /><Relationship Type="http://schemas.openxmlformats.org/officeDocument/2006/relationships/hyperlink" Target="http://webapp.etsi.org/teldir/ListPersDetails.asp?PersId=43940" TargetMode="External" Id="Rb1c3d6a62d534ed9" /><Relationship Type="http://schemas.openxmlformats.org/officeDocument/2006/relationships/hyperlink" Target="http://portal.3gpp.org/desktopmodules/Release/ReleaseDetails.aspx?releaseId=190" TargetMode="External" Id="R95b4e66247a945e7" /><Relationship Type="http://schemas.openxmlformats.org/officeDocument/2006/relationships/hyperlink" Target="http://portal.3gpp.org/desktopmodules/Specifications/SpecificationDetails.aspx?specificationId=1055" TargetMode="External" Id="Rfbd4be73e8c04bee" /><Relationship Type="http://schemas.openxmlformats.org/officeDocument/2006/relationships/hyperlink" Target="http://portal.3gpp.org/desktopmodules/WorkItem/WorkItemDetails.aspx?workitemId=580013" TargetMode="External" Id="R65ecb41cbebb4c57" /><Relationship Type="http://schemas.openxmlformats.org/officeDocument/2006/relationships/hyperlink" Target="http://www.3gpp.org/ftp/tsg_ct/WG1_mm-cc-sm_ex-CN1/TSGC1_125e/Docs/C1-204516.zip" TargetMode="External" Id="Rc6fa917f93d04641" /><Relationship Type="http://schemas.openxmlformats.org/officeDocument/2006/relationships/hyperlink" Target="http://webapp.etsi.org/teldir/ListPersDetails.asp?PersId=43940" TargetMode="External" Id="R1b3928a5ce0c4819" /><Relationship Type="http://schemas.openxmlformats.org/officeDocument/2006/relationships/hyperlink" Target="http://portal.3gpp.org/desktopmodules/Release/ReleaseDetails.aspx?releaseId=191" TargetMode="External" Id="R4fe00ce289064560" /><Relationship Type="http://schemas.openxmlformats.org/officeDocument/2006/relationships/hyperlink" Target="http://portal.3gpp.org/desktopmodules/Specifications/SpecificationDetails.aspx?specificationId=1055" TargetMode="External" Id="R4d7d7580746b4949" /><Relationship Type="http://schemas.openxmlformats.org/officeDocument/2006/relationships/hyperlink" Target="http://portal.3gpp.org/desktopmodules/WorkItem/WorkItemDetails.aspx?workitemId=580013" TargetMode="External" Id="Rc12a19dd7c5b408f" /><Relationship Type="http://schemas.openxmlformats.org/officeDocument/2006/relationships/hyperlink" Target="http://www.3gpp.org/ftp/tsg_ct/WG1_mm-cc-sm_ex-CN1/TSGC1_125e/Docs/C1-204517.zip" TargetMode="External" Id="Ra032e61f06d74a9b" /><Relationship Type="http://schemas.openxmlformats.org/officeDocument/2006/relationships/hyperlink" Target="http://webapp.etsi.org/teldir/ListPersDetails.asp?PersId=70307" TargetMode="External" Id="R33d055be095747f2" /><Relationship Type="http://schemas.openxmlformats.org/officeDocument/2006/relationships/hyperlink" Target="http://portal.3gpp.org/desktopmodules/Release/ReleaseDetails.aspx?releaseId=191" TargetMode="External" Id="R894a58f6240b46bc" /><Relationship Type="http://schemas.openxmlformats.org/officeDocument/2006/relationships/hyperlink" Target="http://portal.3gpp.org/desktopmodules/WorkItem/WorkItemDetails.aspx?workitemId=830035" TargetMode="External" Id="R9fe1962f23d0478f" /><Relationship Type="http://schemas.openxmlformats.org/officeDocument/2006/relationships/hyperlink" Target="http://www.3gpp.org/ftp/tsg_ct/WG1_mm-cc-sm_ex-CN1/TSGC1_125e/Docs/C1-204518.zip" TargetMode="External" Id="Rc38924f2bd0e44be" /><Relationship Type="http://schemas.openxmlformats.org/officeDocument/2006/relationships/hyperlink" Target="http://webapp.etsi.org/teldir/ListPersDetails.asp?PersId=70307" TargetMode="External" Id="R38be3a2dbfd648b3" /><Relationship Type="http://schemas.openxmlformats.org/officeDocument/2006/relationships/hyperlink" Target="https://portal.3gpp.org/ngppapp/CreateTdoc.aspx?mode=view&amp;contributionId=1125569" TargetMode="External" Id="Rc3ec9e0e2cb845c1" /><Relationship Type="http://schemas.openxmlformats.org/officeDocument/2006/relationships/hyperlink" Target="http://portal.3gpp.org/desktopmodules/Release/ReleaseDetails.aspx?releaseId=191" TargetMode="External" Id="Rb2d5dcc2415c47e2" /><Relationship Type="http://schemas.openxmlformats.org/officeDocument/2006/relationships/hyperlink" Target="http://portal.3gpp.org/desktopmodules/Specifications/SpecificationDetails.aspx?specificationId=3370" TargetMode="External" Id="R8e864afced174659" /><Relationship Type="http://schemas.openxmlformats.org/officeDocument/2006/relationships/hyperlink" Target="http://portal.3gpp.org/desktopmodules/WorkItem/WorkItemDetails.aspx?workitemId=830035" TargetMode="External" Id="Ra9397f96a2c84cec" /><Relationship Type="http://schemas.openxmlformats.org/officeDocument/2006/relationships/hyperlink" Target="http://webapp.etsi.org/teldir/ListPersDetails.asp?PersId=86238" TargetMode="External" Id="R67055a8984a64c33" /><Relationship Type="http://schemas.openxmlformats.org/officeDocument/2006/relationships/hyperlink" Target="http://portal.3gpp.org/desktopmodules/Release/ReleaseDetails.aspx?releaseId=191" TargetMode="External" Id="Ra5311693ab644605" /><Relationship Type="http://schemas.openxmlformats.org/officeDocument/2006/relationships/hyperlink" Target="http://portal.3gpp.org/desktopmodules/Specifications/SpecificationDetails.aspx?specificationId=3611" TargetMode="External" Id="R0331d1f715a14d18" /><Relationship Type="http://schemas.openxmlformats.org/officeDocument/2006/relationships/hyperlink" Target="http://portal.3gpp.org/desktopmodules/WorkItem/WorkItemDetails.aspx?workitemId=800016" TargetMode="External" Id="Rc2d88da67d1c4c42" /><Relationship Type="http://schemas.openxmlformats.org/officeDocument/2006/relationships/hyperlink" Target="http://webapp.etsi.org/teldir/ListPersDetails.asp?PersId=70307" TargetMode="External" Id="R688a704503854de9" /><Relationship Type="http://schemas.openxmlformats.org/officeDocument/2006/relationships/hyperlink" Target="http://portal.3gpp.org/desktopmodules/Release/ReleaseDetails.aspx?releaseId=191" TargetMode="External" Id="Rc5cfbee3ed194f1c" /><Relationship Type="http://schemas.openxmlformats.org/officeDocument/2006/relationships/hyperlink" Target="http://portal.3gpp.org/desktopmodules/Specifications/SpecificationDetails.aspx?specificationId=789" TargetMode="External" Id="R2ac22ef9d9784cdf" /><Relationship Type="http://schemas.openxmlformats.org/officeDocument/2006/relationships/hyperlink" Target="http://portal.3gpp.org/desktopmodules/WorkItem/WorkItemDetails.aspx?workitemId=770050" TargetMode="External" Id="R46bf8a17106a418c" /><Relationship Type="http://schemas.openxmlformats.org/officeDocument/2006/relationships/hyperlink" Target="http://www.3gpp.org/ftp/tsg_ct/WG1_mm-cc-sm_ex-CN1/TSGC1_125e/Docs/C1-204521.zip" TargetMode="External" Id="Re931083b5e744cd1" /><Relationship Type="http://schemas.openxmlformats.org/officeDocument/2006/relationships/hyperlink" Target="http://webapp.etsi.org/teldir/ListPersDetails.asp?PersId=70307" TargetMode="External" Id="R6b102f69f0ea49ce" /><Relationship Type="http://schemas.openxmlformats.org/officeDocument/2006/relationships/hyperlink" Target="http://portal.3gpp.org/desktopmodules/Release/ReleaseDetails.aspx?releaseId=191" TargetMode="External" Id="R87caf46fd2294695" /><Relationship Type="http://schemas.openxmlformats.org/officeDocument/2006/relationships/hyperlink" Target="http://portal.3gpp.org/desktopmodules/Specifications/SpecificationDetails.aspx?specificationId=3370" TargetMode="External" Id="R324272a71112461d" /><Relationship Type="http://schemas.openxmlformats.org/officeDocument/2006/relationships/hyperlink" Target="http://portal.3gpp.org/desktopmodules/WorkItem/WorkItemDetails.aspx?workitemId=830035" TargetMode="External" Id="Reb30a7b177f843e8" /><Relationship Type="http://schemas.openxmlformats.org/officeDocument/2006/relationships/hyperlink" Target="http://www.3gpp.org/ftp/tsg_ct/WG1_mm-cc-sm_ex-CN1/TSGC1_125e/Docs/C1-204522.zip" TargetMode="External" Id="Rf84179f814314fa5" /><Relationship Type="http://schemas.openxmlformats.org/officeDocument/2006/relationships/hyperlink" Target="http://webapp.etsi.org/teldir/ListPersDetails.asp?PersId=70307" TargetMode="External" Id="R44b4908484204330" /><Relationship Type="http://schemas.openxmlformats.org/officeDocument/2006/relationships/hyperlink" Target="https://portal.3gpp.org/ngppapp/CreateTdoc.aspx?mode=view&amp;contributionId=1125579" TargetMode="External" Id="R10830ec907c9499f" /><Relationship Type="http://schemas.openxmlformats.org/officeDocument/2006/relationships/hyperlink" Target="http://portal.3gpp.org/desktopmodules/Release/ReleaseDetails.aspx?releaseId=191" TargetMode="External" Id="Rdb07c5cd830148f4" /><Relationship Type="http://schemas.openxmlformats.org/officeDocument/2006/relationships/hyperlink" Target="http://portal.3gpp.org/desktopmodules/Specifications/SpecificationDetails.aspx?specificationId=3370" TargetMode="External" Id="R3d40cd26f0c94310" /><Relationship Type="http://schemas.openxmlformats.org/officeDocument/2006/relationships/hyperlink" Target="http://portal.3gpp.org/desktopmodules/WorkItem/WorkItemDetails.aspx?workitemId=830035" TargetMode="External" Id="R3da496b64d43498b" /><Relationship Type="http://schemas.openxmlformats.org/officeDocument/2006/relationships/hyperlink" Target="http://www.3gpp.org/ftp/tsg_ct/WG1_mm-cc-sm_ex-CN1/TSGC1_125e/Docs/C1-204523.zip" TargetMode="External" Id="R94864573d15644f8" /><Relationship Type="http://schemas.openxmlformats.org/officeDocument/2006/relationships/hyperlink" Target="http://webapp.etsi.org/teldir/ListPersDetails.asp?PersId=70307" TargetMode="External" Id="R848ca76b2d274891" /><Relationship Type="http://schemas.openxmlformats.org/officeDocument/2006/relationships/hyperlink" Target="https://portal.3gpp.org/ngppapp/CreateTdoc.aspx?mode=view&amp;contributionId=1106464" TargetMode="External" Id="R1a44449c5ef7446b" /><Relationship Type="http://schemas.openxmlformats.org/officeDocument/2006/relationships/hyperlink" Target="http://portal.3gpp.org/desktopmodules/Release/ReleaseDetails.aspx?releaseId=191" TargetMode="External" Id="Rcab7e6f8656d4412" /><Relationship Type="http://schemas.openxmlformats.org/officeDocument/2006/relationships/hyperlink" Target="http://portal.3gpp.org/desktopmodules/Specifications/SpecificationDetails.aspx?specificationId=3370" TargetMode="External" Id="Rf66c996675b94086" /><Relationship Type="http://schemas.openxmlformats.org/officeDocument/2006/relationships/hyperlink" Target="http://portal.3gpp.org/desktopmodules/WorkItem/WorkItemDetails.aspx?workitemId=830042" TargetMode="External" Id="Rded9369346c74021" /><Relationship Type="http://schemas.openxmlformats.org/officeDocument/2006/relationships/hyperlink" Target="http://www.3gpp.org/ftp/tsg_ct/WG1_mm-cc-sm_ex-CN1/TSGC1_125e/Docs/C1-204524.zip" TargetMode="External" Id="Rbb2abf40d5be4979" /><Relationship Type="http://schemas.openxmlformats.org/officeDocument/2006/relationships/hyperlink" Target="http://webapp.etsi.org/teldir/ListPersDetails.asp?PersId=70307" TargetMode="External" Id="Rc9e47e4a13aa4cab" /><Relationship Type="http://schemas.openxmlformats.org/officeDocument/2006/relationships/hyperlink" Target="https://portal.3gpp.org/ngppapp/CreateTdoc.aspx?mode=view&amp;contributionId=1125580" TargetMode="External" Id="R449a0de9dbee48f1" /><Relationship Type="http://schemas.openxmlformats.org/officeDocument/2006/relationships/hyperlink" Target="http://portal.3gpp.org/desktopmodules/Release/ReleaseDetails.aspx?releaseId=191" TargetMode="External" Id="Rddd47a365ecd4f28" /><Relationship Type="http://schemas.openxmlformats.org/officeDocument/2006/relationships/hyperlink" Target="http://portal.3gpp.org/desktopmodules/Specifications/SpecificationDetails.aspx?specificationId=3370" TargetMode="External" Id="Ra0f7fbc71db9431b" /><Relationship Type="http://schemas.openxmlformats.org/officeDocument/2006/relationships/hyperlink" Target="http://portal.3gpp.org/desktopmodules/WorkItem/WorkItemDetails.aspx?workitemId=830042" TargetMode="External" Id="R6e169f2e51914f70" /><Relationship Type="http://schemas.openxmlformats.org/officeDocument/2006/relationships/hyperlink" Target="http://www.3gpp.org/ftp/tsg_ct/WG1_mm-cc-sm_ex-CN1/TSGC1_125e/Docs/C1-204525.zip" TargetMode="External" Id="R3465256bc0374c22" /><Relationship Type="http://schemas.openxmlformats.org/officeDocument/2006/relationships/hyperlink" Target="http://webapp.etsi.org/teldir/ListPersDetails.asp?PersId=87606" TargetMode="External" Id="R35e768f9e8784d56" /><Relationship Type="http://schemas.openxmlformats.org/officeDocument/2006/relationships/hyperlink" Target="http://portal.3gpp.org/desktopmodules/Release/ReleaseDetails.aspx?releaseId=191" TargetMode="External" Id="R9e9360c3775b42d1" /><Relationship Type="http://schemas.openxmlformats.org/officeDocument/2006/relationships/hyperlink" Target="http://portal.3gpp.org/desktopmodules/Specifications/SpecificationDetails.aspx?specificationId=3370" TargetMode="External" Id="Rf15cf6d0d4a44605" /><Relationship Type="http://schemas.openxmlformats.org/officeDocument/2006/relationships/hyperlink" Target="http://portal.3gpp.org/desktopmodules/WorkItem/WorkItemDetails.aspx?workitemId=830103" TargetMode="External" Id="R37deb370f95745e6" /><Relationship Type="http://schemas.openxmlformats.org/officeDocument/2006/relationships/hyperlink" Target="http://www.3gpp.org/ftp/tsg_ct/WG1_mm-cc-sm_ex-CN1/TSGC1_125e/Docs/C1-204526.zip" TargetMode="External" Id="R1a8fe537f17e4cf8" /><Relationship Type="http://schemas.openxmlformats.org/officeDocument/2006/relationships/hyperlink" Target="http://webapp.etsi.org/teldir/ListPersDetails.asp?PersId=87606" TargetMode="External" Id="Rcc013de642cc42fe" /><Relationship Type="http://schemas.openxmlformats.org/officeDocument/2006/relationships/hyperlink" Target="http://portal.3gpp.org/desktopmodules/Release/ReleaseDetails.aspx?releaseId=192" TargetMode="External" Id="Rb04e18765fde47a7" /><Relationship Type="http://schemas.openxmlformats.org/officeDocument/2006/relationships/hyperlink" Target="http://portal.3gpp.org/desktopmodules/Specifications/SpecificationDetails.aspx?specificationId=3370" TargetMode="External" Id="R7b0c1095c3564ec7" /><Relationship Type="http://schemas.openxmlformats.org/officeDocument/2006/relationships/hyperlink" Target="http://portal.3gpp.org/desktopmodules/WorkItem/WorkItemDetails.aspx?workitemId=880019" TargetMode="External" Id="R15af638c329f423e" /><Relationship Type="http://schemas.openxmlformats.org/officeDocument/2006/relationships/hyperlink" Target="http://www.3gpp.org/ftp/tsg_ct/WG1_mm-cc-sm_ex-CN1/TSGC1_125e/Docs/C1-204527.zip" TargetMode="External" Id="Rf18d13c8cb84462e" /><Relationship Type="http://schemas.openxmlformats.org/officeDocument/2006/relationships/hyperlink" Target="http://webapp.etsi.org/teldir/ListPersDetails.asp?PersId=87606" TargetMode="External" Id="R31cadb5f904049a7" /><Relationship Type="http://schemas.openxmlformats.org/officeDocument/2006/relationships/hyperlink" Target="http://portal.3gpp.org/desktopmodules/Release/ReleaseDetails.aspx?releaseId=191" TargetMode="External" Id="Rcbb2c7890d564562" /><Relationship Type="http://schemas.openxmlformats.org/officeDocument/2006/relationships/hyperlink" Target="http://portal.3gpp.org/desktopmodules/Specifications/SpecificationDetails.aspx?specificationId=3370" TargetMode="External" Id="R23d3abf965e54c0c" /><Relationship Type="http://schemas.openxmlformats.org/officeDocument/2006/relationships/hyperlink" Target="http://portal.3gpp.org/desktopmodules/WorkItem/WorkItemDetails.aspx?workitemId=830103" TargetMode="External" Id="R2fbb21e345074262" /><Relationship Type="http://schemas.openxmlformats.org/officeDocument/2006/relationships/hyperlink" Target="http://www.3gpp.org/ftp/tsg_ct/WG1_mm-cc-sm_ex-CN1/TSGC1_125e/Docs/C1-204528.zip" TargetMode="External" Id="Rb031e853ec214e73" /><Relationship Type="http://schemas.openxmlformats.org/officeDocument/2006/relationships/hyperlink" Target="http://webapp.etsi.org/teldir/ListPersDetails.asp?PersId=87606" TargetMode="External" Id="Rc0ec069484254807" /><Relationship Type="http://schemas.openxmlformats.org/officeDocument/2006/relationships/hyperlink" Target="http://portal.3gpp.org/desktopmodules/Release/ReleaseDetails.aspx?releaseId=192" TargetMode="External" Id="R717ed69c5537439d" /><Relationship Type="http://schemas.openxmlformats.org/officeDocument/2006/relationships/hyperlink" Target="http://portal.3gpp.org/desktopmodules/Specifications/SpecificationDetails.aspx?specificationId=3370" TargetMode="External" Id="R9633f1f8fdca463d" /><Relationship Type="http://schemas.openxmlformats.org/officeDocument/2006/relationships/hyperlink" Target="http://portal.3gpp.org/desktopmodules/WorkItem/WorkItemDetails.aspx?workitemId=880019" TargetMode="External" Id="R3cf03ea9eb6c472d" /><Relationship Type="http://schemas.openxmlformats.org/officeDocument/2006/relationships/hyperlink" Target="http://www.3gpp.org/ftp/tsg_ct/WG1_mm-cc-sm_ex-CN1/TSGC1_125e/Docs/C1-204529.zip" TargetMode="External" Id="Rb2114121ae114651" /><Relationship Type="http://schemas.openxmlformats.org/officeDocument/2006/relationships/hyperlink" Target="http://webapp.etsi.org/teldir/ListPersDetails.asp?PersId=87606" TargetMode="External" Id="R82eef151bc8a46f7" /><Relationship Type="http://schemas.openxmlformats.org/officeDocument/2006/relationships/hyperlink" Target="http://portal.3gpp.org/desktopmodules/Release/ReleaseDetails.aspx?releaseId=191" TargetMode="External" Id="Rf961c355129e4819" /><Relationship Type="http://schemas.openxmlformats.org/officeDocument/2006/relationships/hyperlink" Target="http://portal.3gpp.org/desktopmodules/Specifications/SpecificationDetails.aspx?specificationId=3370" TargetMode="External" Id="Rcb534dc115ca452f" /><Relationship Type="http://schemas.openxmlformats.org/officeDocument/2006/relationships/hyperlink" Target="http://portal.3gpp.org/desktopmodules/WorkItem/WorkItemDetails.aspx?workitemId=830103" TargetMode="External" Id="R63f3e653957f4d6e" /><Relationship Type="http://schemas.openxmlformats.org/officeDocument/2006/relationships/hyperlink" Target="http://www.3gpp.org/ftp/tsg_ct/WG1_mm-cc-sm_ex-CN1/TSGC1_125e/Docs/C1-204530.zip" TargetMode="External" Id="Rc69c0373a3044e2e" /><Relationship Type="http://schemas.openxmlformats.org/officeDocument/2006/relationships/hyperlink" Target="http://webapp.etsi.org/teldir/ListPersDetails.asp?PersId=87606" TargetMode="External" Id="R6f7c3f09a36f40b6" /><Relationship Type="http://schemas.openxmlformats.org/officeDocument/2006/relationships/hyperlink" Target="http://portal.3gpp.org/desktopmodules/Release/ReleaseDetails.aspx?releaseId=192" TargetMode="External" Id="Rc84809043ddc4dfb" /><Relationship Type="http://schemas.openxmlformats.org/officeDocument/2006/relationships/hyperlink" Target="http://portal.3gpp.org/desktopmodules/Specifications/SpecificationDetails.aspx?specificationId=3370" TargetMode="External" Id="R58797c5413b64c93" /><Relationship Type="http://schemas.openxmlformats.org/officeDocument/2006/relationships/hyperlink" Target="http://portal.3gpp.org/desktopmodules/WorkItem/WorkItemDetails.aspx?workitemId=880019" TargetMode="External" Id="Rff6e171af75a4274" /><Relationship Type="http://schemas.openxmlformats.org/officeDocument/2006/relationships/hyperlink" Target="http://www.3gpp.org/ftp/tsg_ct/WG1_mm-cc-sm_ex-CN1/TSGC1_125e/Docs/C1-204531.zip" TargetMode="External" Id="Rbc6438d7b19a4d0c" /><Relationship Type="http://schemas.openxmlformats.org/officeDocument/2006/relationships/hyperlink" Target="http://webapp.etsi.org/teldir/ListPersDetails.asp?PersId=87606" TargetMode="External" Id="Rc87ed50b70d749d2" /><Relationship Type="http://schemas.openxmlformats.org/officeDocument/2006/relationships/hyperlink" Target="http://portal.3gpp.org/desktopmodules/Release/ReleaseDetails.aspx?releaseId=191" TargetMode="External" Id="Ref816c42ada54723" /><Relationship Type="http://schemas.openxmlformats.org/officeDocument/2006/relationships/hyperlink" Target="http://portal.3gpp.org/desktopmodules/Specifications/SpecificationDetails.aspx?specificationId=3370" TargetMode="External" Id="R672cc53088f242d5" /><Relationship Type="http://schemas.openxmlformats.org/officeDocument/2006/relationships/hyperlink" Target="http://portal.3gpp.org/desktopmodules/WorkItem/WorkItemDetails.aspx?workitemId=830103" TargetMode="External" Id="R2b0ab1be86cc433d" /><Relationship Type="http://schemas.openxmlformats.org/officeDocument/2006/relationships/hyperlink" Target="http://www.3gpp.org/ftp/tsg_ct/WG1_mm-cc-sm_ex-CN1/TSGC1_125e/Docs/C1-204532.zip" TargetMode="External" Id="R0d093855d4de43a8" /><Relationship Type="http://schemas.openxmlformats.org/officeDocument/2006/relationships/hyperlink" Target="http://webapp.etsi.org/teldir/ListPersDetails.asp?PersId=87606" TargetMode="External" Id="R6db4573cf3474d66" /><Relationship Type="http://schemas.openxmlformats.org/officeDocument/2006/relationships/hyperlink" Target="http://portal.3gpp.org/desktopmodules/Release/ReleaseDetails.aspx?releaseId=191" TargetMode="External" Id="R01337297447a493f" /><Relationship Type="http://schemas.openxmlformats.org/officeDocument/2006/relationships/hyperlink" Target="http://portal.3gpp.org/desktopmodules/Specifications/SpecificationDetails.aspx?specificationId=3370" TargetMode="External" Id="Rea88f799fdb94341" /><Relationship Type="http://schemas.openxmlformats.org/officeDocument/2006/relationships/hyperlink" Target="http://portal.3gpp.org/desktopmodules/WorkItem/WorkItemDetails.aspx?workitemId=830103" TargetMode="External" Id="R2e596177305d4736" /><Relationship Type="http://schemas.openxmlformats.org/officeDocument/2006/relationships/hyperlink" Target="http://www.3gpp.org/ftp/tsg_ct/WG1_mm-cc-sm_ex-CN1/TSGC1_125e/Docs/C1-204533.zip" TargetMode="External" Id="R4fc0a0af8a4b4f3b" /><Relationship Type="http://schemas.openxmlformats.org/officeDocument/2006/relationships/hyperlink" Target="http://webapp.etsi.org/teldir/ListPersDetails.asp?PersId=36348" TargetMode="External" Id="R14b0a954bfaf4acb" /><Relationship Type="http://schemas.openxmlformats.org/officeDocument/2006/relationships/hyperlink" Target="http://portal.3gpp.org/desktopmodules/Release/ReleaseDetails.aspx?releaseId=191" TargetMode="External" Id="Rf37db98f12234800" /><Relationship Type="http://schemas.openxmlformats.org/officeDocument/2006/relationships/hyperlink" Target="http://portal.3gpp.org/desktopmodules/Specifications/SpecificationDetails.aspx?specificationId=3370" TargetMode="External" Id="R774295186ffe4553" /><Relationship Type="http://schemas.openxmlformats.org/officeDocument/2006/relationships/hyperlink" Target="http://portal.3gpp.org/desktopmodules/WorkItem/WorkItemDetails.aspx?workitemId=770050" TargetMode="External" Id="Rcc431b677a6f4407" /><Relationship Type="http://schemas.openxmlformats.org/officeDocument/2006/relationships/hyperlink" Target="http://www.3gpp.org/ftp/tsg_ct/WG1_mm-cc-sm_ex-CN1/TSGC1_125e/Docs/C1-204534.zip" TargetMode="External" Id="Re3883acb1f644fb6" /><Relationship Type="http://schemas.openxmlformats.org/officeDocument/2006/relationships/hyperlink" Target="http://webapp.etsi.org/teldir/ListPersDetails.asp?PersId=36348" TargetMode="External" Id="R24bd6d3f25a84c9e" /><Relationship Type="http://schemas.openxmlformats.org/officeDocument/2006/relationships/hyperlink" Target="http://portal.3gpp.org/desktopmodules/Release/ReleaseDetails.aspx?releaseId=192" TargetMode="External" Id="Rb5114c282d6e4c95" /><Relationship Type="http://schemas.openxmlformats.org/officeDocument/2006/relationships/hyperlink" Target="http://portal.3gpp.org/desktopmodules/Specifications/SpecificationDetails.aspx?specificationId=3370" TargetMode="External" Id="Ree4b9f1a85a5496e" /><Relationship Type="http://schemas.openxmlformats.org/officeDocument/2006/relationships/hyperlink" Target="http://portal.3gpp.org/desktopmodules/WorkItem/WorkItemDetails.aspx?workitemId=770050" TargetMode="External" Id="Rcbf0d0279d494701" /><Relationship Type="http://schemas.openxmlformats.org/officeDocument/2006/relationships/hyperlink" Target="http://www.3gpp.org/ftp/tsg_ct/WG1_mm-cc-sm_ex-CN1/TSGC1_125e/Docs/C1-204535.zip" TargetMode="External" Id="Rba8c98ede56e48fc" /><Relationship Type="http://schemas.openxmlformats.org/officeDocument/2006/relationships/hyperlink" Target="http://webapp.etsi.org/teldir/ListPersDetails.asp?PersId=80517" TargetMode="External" Id="R0cc672f113f6494b" /><Relationship Type="http://schemas.openxmlformats.org/officeDocument/2006/relationships/hyperlink" Target="http://portal.3gpp.org/desktopmodules/Release/ReleaseDetails.aspx?releaseId=192" TargetMode="External" Id="R61445836b6644895" /><Relationship Type="http://schemas.openxmlformats.org/officeDocument/2006/relationships/hyperlink" Target="http://www.3gpp.org/ftp/tsg_ct/WG1_mm-cc-sm_ex-CN1/TSGC1_125e/Docs/C1-204536.zip" TargetMode="External" Id="Rae4914922cba4bd0" /><Relationship Type="http://schemas.openxmlformats.org/officeDocument/2006/relationships/hyperlink" Target="http://webapp.etsi.org/teldir/ListPersDetails.asp?PersId=70307" TargetMode="External" Id="R07926bc603e24683" /><Relationship Type="http://schemas.openxmlformats.org/officeDocument/2006/relationships/hyperlink" Target="http://portal.3gpp.org/desktopmodules/Release/ReleaseDetails.aspx?releaseId=192" TargetMode="External" Id="R0ac7a4bd0f0a41ce" /><Relationship Type="http://schemas.openxmlformats.org/officeDocument/2006/relationships/hyperlink" Target="http://portal.3gpp.org/desktopmodules/WorkItem/WorkItemDetails.aspx?workitemId=850012" TargetMode="External" Id="Rc649fb2508c64808" /><Relationship Type="http://schemas.openxmlformats.org/officeDocument/2006/relationships/hyperlink" Target="http://www.3gpp.org/ftp/tsg_ct/WG1_mm-cc-sm_ex-CN1/TSGC1_125e/Docs/C1-204537.zip" TargetMode="External" Id="R4b21dde7be664ce4" /><Relationship Type="http://schemas.openxmlformats.org/officeDocument/2006/relationships/hyperlink" Target="http://webapp.etsi.org/teldir/ListPersDetails.asp?PersId=25577" TargetMode="External" Id="Rf9f4d114613c4eae" /><Relationship Type="http://schemas.openxmlformats.org/officeDocument/2006/relationships/hyperlink" Target="http://portal.3gpp.org/desktopmodules/Release/ReleaseDetails.aspx?releaseId=190" TargetMode="External" Id="R9d065efe6c6b4ed3" /><Relationship Type="http://schemas.openxmlformats.org/officeDocument/2006/relationships/hyperlink" Target="http://portal.3gpp.org/desktopmodules/Specifications/SpecificationDetails.aspx?specificationId=1015" TargetMode="External" Id="R9de2a1df2f0e40d3" /><Relationship Type="http://schemas.openxmlformats.org/officeDocument/2006/relationships/hyperlink" Target="http://portal.3gpp.org/desktopmodules/WorkItem/WorkItemDetails.aspx?workitemId=750033" TargetMode="External" Id="Rba0ea9381c1d4b35" /><Relationship Type="http://schemas.openxmlformats.org/officeDocument/2006/relationships/hyperlink" Target="http://www.3gpp.org/ftp/tsg_ct/WG1_mm-cc-sm_ex-CN1/TSGC1_125e/Docs/C1-204538.zip" TargetMode="External" Id="R4dd9152a10cb49d8" /><Relationship Type="http://schemas.openxmlformats.org/officeDocument/2006/relationships/hyperlink" Target="http://webapp.etsi.org/teldir/ListPersDetails.asp?PersId=25577" TargetMode="External" Id="R27b611ab3e204051" /><Relationship Type="http://schemas.openxmlformats.org/officeDocument/2006/relationships/hyperlink" Target="http://portal.3gpp.org/desktopmodules/Release/ReleaseDetails.aspx?releaseId=191" TargetMode="External" Id="Ref76debe4f564563" /><Relationship Type="http://schemas.openxmlformats.org/officeDocument/2006/relationships/hyperlink" Target="http://portal.3gpp.org/desktopmodules/Specifications/SpecificationDetails.aspx?specificationId=1015" TargetMode="External" Id="R547c04d3006d4911" /><Relationship Type="http://schemas.openxmlformats.org/officeDocument/2006/relationships/hyperlink" Target="http://portal.3gpp.org/desktopmodules/WorkItem/WorkItemDetails.aspx?workitemId=750033" TargetMode="External" Id="Rf59109ba260644c7" /><Relationship Type="http://schemas.openxmlformats.org/officeDocument/2006/relationships/hyperlink" Target="http://webapp.etsi.org/teldir/ListPersDetails.asp?PersId=86238" TargetMode="External" Id="Rc4962ac5f7774c2c" /><Relationship Type="http://schemas.openxmlformats.org/officeDocument/2006/relationships/hyperlink" Target="http://portal.3gpp.org/desktopmodules/Release/ReleaseDetails.aspx?releaseId=192" TargetMode="External" Id="R822666e481cd4282" /><Relationship Type="http://schemas.openxmlformats.org/officeDocument/2006/relationships/hyperlink" Target="http://portal.3gpp.org/desktopmodules/Specifications/SpecificationDetails.aspx?specificationId=3611" TargetMode="External" Id="Re8bbc9c76dac4e3b" /><Relationship Type="http://schemas.openxmlformats.org/officeDocument/2006/relationships/hyperlink" Target="http://portal.3gpp.org/desktopmodules/WorkItem/WorkItemDetails.aspx?workitemId=880020" TargetMode="External" Id="Rd8399d846938445b" /><Relationship Type="http://schemas.openxmlformats.org/officeDocument/2006/relationships/hyperlink" Target="http://webapp.etsi.org/teldir/ListPersDetails.asp?PersId=86238" TargetMode="External" Id="R68cdc8d26ac849dc" /><Relationship Type="http://schemas.openxmlformats.org/officeDocument/2006/relationships/hyperlink" Target="http://portal.3gpp.org/desktopmodules/Release/ReleaseDetails.aspx?releaseId=192" TargetMode="External" Id="R74c8116be0d24f8e" /><Relationship Type="http://schemas.openxmlformats.org/officeDocument/2006/relationships/hyperlink" Target="http://portal.3gpp.org/desktopmodules/Specifications/SpecificationDetails.aspx?specificationId=3611" TargetMode="External" Id="Rcd162a89562341de" /><Relationship Type="http://schemas.openxmlformats.org/officeDocument/2006/relationships/hyperlink" Target="http://portal.3gpp.org/desktopmodules/WorkItem/WorkItemDetails.aspx?workitemId=880020" TargetMode="External" Id="R2c6e048c9d9e4443" /><Relationship Type="http://schemas.openxmlformats.org/officeDocument/2006/relationships/hyperlink" Target="http://webapp.etsi.org/teldir/ListPersDetails.asp?PersId=86238" TargetMode="External" Id="R79a7718b12dc42c2" /><Relationship Type="http://schemas.openxmlformats.org/officeDocument/2006/relationships/hyperlink" Target="http://portal.3gpp.org/desktopmodules/Release/ReleaseDetails.aspx?releaseId=192" TargetMode="External" Id="Rbd229f0e36e447a2" /><Relationship Type="http://schemas.openxmlformats.org/officeDocument/2006/relationships/hyperlink" Target="http://portal.3gpp.org/desktopmodules/Specifications/SpecificationDetails.aspx?specificationId=3611" TargetMode="External" Id="Re12f594d228940dd" /><Relationship Type="http://schemas.openxmlformats.org/officeDocument/2006/relationships/hyperlink" Target="http://portal.3gpp.org/desktopmodules/WorkItem/WorkItemDetails.aspx?workitemId=880020" TargetMode="External" Id="Rf5fbf2cca7fd411f" /><Relationship Type="http://schemas.openxmlformats.org/officeDocument/2006/relationships/hyperlink" Target="http://www.3gpp.org/ftp/tsg_ct/WG1_mm-cc-sm_ex-CN1/TSGC1_125e/Docs/C1-204542.zip" TargetMode="External" Id="R34631929c50441dc" /><Relationship Type="http://schemas.openxmlformats.org/officeDocument/2006/relationships/hyperlink" Target="http://webapp.etsi.org/teldir/ListPersDetails.asp?PersId=85064" TargetMode="External" Id="R0c952b13cd3c42ca" /><Relationship Type="http://schemas.openxmlformats.org/officeDocument/2006/relationships/hyperlink" Target="http://portal.3gpp.org/desktopmodules/Release/ReleaseDetails.aspx?releaseId=191" TargetMode="External" Id="R5dd61e790dc748a1" /><Relationship Type="http://schemas.openxmlformats.org/officeDocument/2006/relationships/hyperlink" Target="http://portal.3gpp.org/desktopmodules/Specifications/SpecificationDetails.aspx?specificationId=3148" TargetMode="External" Id="Rd91b33cc18634d1e" /><Relationship Type="http://schemas.openxmlformats.org/officeDocument/2006/relationships/hyperlink" Target="http://portal.3gpp.org/desktopmodules/WorkItem/WorkItemDetails.aspx?workitemId=760054" TargetMode="External" Id="Ra3f2f40150154461" /><Relationship Type="http://schemas.openxmlformats.org/officeDocument/2006/relationships/hyperlink" Target="http://www.3gpp.org/ftp/tsg_ct/WG1_mm-cc-sm_ex-CN1/TSGC1_125e/Docs/C1-204543.zip" TargetMode="External" Id="Rd6cab1b7d0d8438e" /><Relationship Type="http://schemas.openxmlformats.org/officeDocument/2006/relationships/hyperlink" Target="http://webapp.etsi.org/teldir/ListPersDetails.asp?PersId=85064" TargetMode="External" Id="Rf4f940ce52ed4ec3" /><Relationship Type="http://schemas.openxmlformats.org/officeDocument/2006/relationships/hyperlink" Target="http://portal.3gpp.org/desktopmodules/Release/ReleaseDetails.aspx?releaseId=191" TargetMode="External" Id="Rce6fd08d075d46f9" /><Relationship Type="http://schemas.openxmlformats.org/officeDocument/2006/relationships/hyperlink" Target="http://portal.3gpp.org/desktopmodules/Specifications/SpecificationDetails.aspx?specificationId=3147" TargetMode="External" Id="Ra2cdf72eb37440aa" /><Relationship Type="http://schemas.openxmlformats.org/officeDocument/2006/relationships/hyperlink" Target="http://portal.3gpp.org/desktopmodules/WorkItem/WorkItemDetails.aspx?workitemId=760054" TargetMode="External" Id="R4adc31f3d6ee49ae" /><Relationship Type="http://schemas.openxmlformats.org/officeDocument/2006/relationships/hyperlink" Target="http://www.3gpp.org/ftp/tsg_ct/WG1_mm-cc-sm_ex-CN1/TSGC1_125e/Docs/C1-204544.zip" TargetMode="External" Id="Rb1b784ce71964de0" /><Relationship Type="http://schemas.openxmlformats.org/officeDocument/2006/relationships/hyperlink" Target="http://webapp.etsi.org/teldir/ListPersDetails.asp?PersId=85411" TargetMode="External" Id="Rf2a6ac31ac7b4b74" /><Relationship Type="http://schemas.openxmlformats.org/officeDocument/2006/relationships/hyperlink" Target="http://portal.3gpp.org/desktopmodules/Release/ReleaseDetails.aspx?releaseId=191" TargetMode="External" Id="R050ddf66b1954c3e" /><Relationship Type="http://schemas.openxmlformats.org/officeDocument/2006/relationships/hyperlink" Target="http://portal.3gpp.org/desktopmodules/Specifications/SpecificationDetails.aspx?specificationId=3370" TargetMode="External" Id="Ra925a743e5b34dca" /><Relationship Type="http://schemas.openxmlformats.org/officeDocument/2006/relationships/hyperlink" Target="http://portal.3gpp.org/desktopmodules/WorkItem/WorkItemDetails.aspx?workitemId=870078" TargetMode="External" Id="Re290d9dee1934a56" /><Relationship Type="http://schemas.openxmlformats.org/officeDocument/2006/relationships/hyperlink" Target="http://www.3gpp.org/ftp/tsg_ct/WG1_mm-cc-sm_ex-CN1/TSGC1_125e/Docs/C1-204545.zip" TargetMode="External" Id="Rf3fa683907d3401f" /><Relationship Type="http://schemas.openxmlformats.org/officeDocument/2006/relationships/hyperlink" Target="http://webapp.etsi.org/teldir/ListPersDetails.asp?PersId=85411" TargetMode="External" Id="R625f9cc26f3d4f47" /><Relationship Type="http://schemas.openxmlformats.org/officeDocument/2006/relationships/hyperlink" Target="http://portal.3gpp.org/desktopmodules/Release/ReleaseDetails.aspx?releaseId=192" TargetMode="External" Id="R44f02e37a64c4e49" /><Relationship Type="http://schemas.openxmlformats.org/officeDocument/2006/relationships/hyperlink" Target="http://www.3gpp.org/ftp/tsg_ct/WG1_mm-cc-sm_ex-CN1/TSGC1_125e/Docs/C1-204546.zip" TargetMode="External" Id="R64a5e3c9dd664257" /><Relationship Type="http://schemas.openxmlformats.org/officeDocument/2006/relationships/hyperlink" Target="http://webapp.etsi.org/teldir/ListPersDetails.asp?PersId=85411" TargetMode="External" Id="R3620fa599a654498" /><Relationship Type="http://schemas.openxmlformats.org/officeDocument/2006/relationships/hyperlink" Target="http://portal.3gpp.org/desktopmodules/Release/ReleaseDetails.aspx?releaseId=192" TargetMode="External" Id="R4814c64ef7e849e6" /><Relationship Type="http://schemas.openxmlformats.org/officeDocument/2006/relationships/hyperlink" Target="http://portal.3gpp.org/desktopmodules/Specifications/SpecificationDetails.aspx?specificationId=1055" TargetMode="External" Id="R3ded21bc2d1744d2" /><Relationship Type="http://schemas.openxmlformats.org/officeDocument/2006/relationships/hyperlink" Target="http://portal.3gpp.org/desktopmodules/WorkItem/WorkItemDetails.aspx?workitemId=840046" TargetMode="External" Id="R105d26acc24440ba" /><Relationship Type="http://schemas.openxmlformats.org/officeDocument/2006/relationships/hyperlink" Target="http://www.3gpp.org/ftp/tsg_ct/WG1_mm-cc-sm_ex-CN1/TSGC1_125e/Docs/C1-204547.zip" TargetMode="External" Id="Rcffa3dd242fe4c8d" /><Relationship Type="http://schemas.openxmlformats.org/officeDocument/2006/relationships/hyperlink" Target="http://webapp.etsi.org/teldir/ListPersDetails.asp?PersId=85411" TargetMode="External" Id="Rbfb8fd81c6ea41f0" /><Relationship Type="http://schemas.openxmlformats.org/officeDocument/2006/relationships/hyperlink" Target="http://portal.3gpp.org/desktopmodules/Release/ReleaseDetails.aspx?releaseId=192" TargetMode="External" Id="R3dc3f4161648428e" /><Relationship Type="http://schemas.openxmlformats.org/officeDocument/2006/relationships/hyperlink" Target="http://portal.3gpp.org/desktopmodules/Specifications/SpecificationDetails.aspx?specificationId=1055" TargetMode="External" Id="Rab02003762b9438a" /><Relationship Type="http://schemas.openxmlformats.org/officeDocument/2006/relationships/hyperlink" Target="http://portal.3gpp.org/desktopmodules/WorkItem/WorkItemDetails.aspx?workitemId=840046" TargetMode="External" Id="R5d6aa27e565b4ac4" /><Relationship Type="http://schemas.openxmlformats.org/officeDocument/2006/relationships/hyperlink" Target="http://www.3gpp.org/ftp/tsg_ct/WG1_mm-cc-sm_ex-CN1/TSGC1_125e/Docs/C1-204548.zip" TargetMode="External" Id="R29bcfa34b6824710" /><Relationship Type="http://schemas.openxmlformats.org/officeDocument/2006/relationships/hyperlink" Target="http://webapp.etsi.org/teldir/ListPersDetails.asp?PersId=70307" TargetMode="External" Id="R514af1aed2f64e0c" /><Relationship Type="http://schemas.openxmlformats.org/officeDocument/2006/relationships/hyperlink" Target="http://portal.3gpp.org/desktopmodules/Release/ReleaseDetails.aspx?releaseId=191" TargetMode="External" Id="Rb06d5aa08607448b" /><Relationship Type="http://schemas.openxmlformats.org/officeDocument/2006/relationships/hyperlink" Target="http://portal.3gpp.org/desktopmodules/WorkItem/WorkItemDetails.aspx?workitemId=830035" TargetMode="External" Id="R125c40ef44df42b6" /><Relationship Type="http://schemas.openxmlformats.org/officeDocument/2006/relationships/hyperlink" Target="http://webapp.etsi.org/teldir/ListPersDetails.asp?PersId=80545" TargetMode="External" Id="Rac7008213eef4f3f" /><Relationship Type="http://schemas.openxmlformats.org/officeDocument/2006/relationships/hyperlink" Target="http://portal.3gpp.org/desktopmodules/Release/ReleaseDetails.aspx?releaseId=191" TargetMode="External" Id="R2e73755af8674fc9" /><Relationship Type="http://schemas.openxmlformats.org/officeDocument/2006/relationships/hyperlink" Target="http://portal.3gpp.org/desktopmodules/WorkItem/WorkItemDetails.aspx?workitemId=830042" TargetMode="External" Id="R4e64c0de7e804368" /><Relationship Type="http://schemas.openxmlformats.org/officeDocument/2006/relationships/hyperlink" Target="http://webapp.etsi.org/teldir/ListPersDetails.asp?PersId=80545" TargetMode="External" Id="R2576d67e95c64da1" /><Relationship Type="http://schemas.openxmlformats.org/officeDocument/2006/relationships/hyperlink" Target="http://portal.3gpp.org/desktopmodules/Release/ReleaseDetails.aspx?releaseId=191" TargetMode="External" Id="R5c9499cde0284d5b" /><Relationship Type="http://schemas.openxmlformats.org/officeDocument/2006/relationships/hyperlink" Target="http://portal.3gpp.org/desktopmodules/Specifications/SpecificationDetails.aspx?specificationId=3370" TargetMode="External" Id="R942cae075b4a4df8" /><Relationship Type="http://schemas.openxmlformats.org/officeDocument/2006/relationships/hyperlink" Target="http://portal.3gpp.org/desktopmodules/WorkItem/WorkItemDetails.aspx?workitemId=830042" TargetMode="External" Id="R491bad7f903c4cc4" /><Relationship Type="http://schemas.openxmlformats.org/officeDocument/2006/relationships/hyperlink" Target="http://www.3gpp.org/ftp/tsg_ct/WG1_mm-cc-sm_ex-CN1/TSGC1_125e/Docs/C1-204551.zip" TargetMode="External" Id="R7f06ef844de64595" /><Relationship Type="http://schemas.openxmlformats.org/officeDocument/2006/relationships/hyperlink" Target="http://webapp.etsi.org/teldir/ListPersDetails.asp?PersId=80545" TargetMode="External" Id="R87a044e9d28b405e" /><Relationship Type="http://schemas.openxmlformats.org/officeDocument/2006/relationships/hyperlink" Target="http://portal.3gpp.org/desktopmodules/Release/ReleaseDetails.aspx?releaseId=191" TargetMode="External" Id="R070f6e2b222f432b" /><Relationship Type="http://schemas.openxmlformats.org/officeDocument/2006/relationships/hyperlink" Target="http://portal.3gpp.org/desktopmodules/WorkItem/WorkItemDetails.aspx?workitemId=830042" TargetMode="External" Id="Rf869d4a61b804953" /><Relationship Type="http://schemas.openxmlformats.org/officeDocument/2006/relationships/hyperlink" Target="http://www.3gpp.org/ftp/tsg_ct/WG1_mm-cc-sm_ex-CN1/TSGC1_125e/Docs/C1-204552.zip" TargetMode="External" Id="Ra628ef8c68f54d2b" /><Relationship Type="http://schemas.openxmlformats.org/officeDocument/2006/relationships/hyperlink" Target="http://webapp.etsi.org/teldir/ListPersDetails.asp?PersId=80545" TargetMode="External" Id="R484bff3f554345cc" /><Relationship Type="http://schemas.openxmlformats.org/officeDocument/2006/relationships/hyperlink" Target="http://portal.3gpp.org/desktopmodules/Release/ReleaseDetails.aspx?releaseId=191" TargetMode="External" Id="R3192f4d0f1f14293" /><Relationship Type="http://schemas.openxmlformats.org/officeDocument/2006/relationships/hyperlink" Target="http://portal.3gpp.org/desktopmodules/Specifications/SpecificationDetails.aspx?specificationId=1515" TargetMode="External" Id="R811e9fa3cdf043e9" /><Relationship Type="http://schemas.openxmlformats.org/officeDocument/2006/relationships/hyperlink" Target="http://portal.3gpp.org/desktopmodules/WorkItem/WorkItemDetails.aspx?workitemId=830042" TargetMode="External" Id="R94800eb32bc449eb" /><Relationship Type="http://schemas.openxmlformats.org/officeDocument/2006/relationships/hyperlink" Target="http://www.3gpp.org/ftp/tsg_ct/WG1_mm-cc-sm_ex-CN1/TSGC1_125e/Docs/C1-204553.zip" TargetMode="External" Id="Rb9b360a802bf4354" /><Relationship Type="http://schemas.openxmlformats.org/officeDocument/2006/relationships/hyperlink" Target="http://webapp.etsi.org/teldir/ListPersDetails.asp?PersId=80545" TargetMode="External" Id="R081f4323ca81478c" /><Relationship Type="http://schemas.openxmlformats.org/officeDocument/2006/relationships/hyperlink" Target="http://portal.3gpp.org/desktopmodules/Release/ReleaseDetails.aspx?releaseId=191" TargetMode="External" Id="R22e14cfa738e4de7" /><Relationship Type="http://schemas.openxmlformats.org/officeDocument/2006/relationships/hyperlink" Target="http://portal.3gpp.org/desktopmodules/WorkItem/WorkItemDetails.aspx?workitemId=830043" TargetMode="External" Id="Re17f255d55e341f9" /><Relationship Type="http://schemas.openxmlformats.org/officeDocument/2006/relationships/hyperlink" Target="http://www.3gpp.org/ftp/tsg_ct/WG1_mm-cc-sm_ex-CN1/TSGC1_125e/Docs/C1-204554.zip" TargetMode="External" Id="R7d253066632e4def" /><Relationship Type="http://schemas.openxmlformats.org/officeDocument/2006/relationships/hyperlink" Target="http://webapp.etsi.org/teldir/ListPersDetails.asp?PersId=80545" TargetMode="External" Id="R7143dc27b300440a" /><Relationship Type="http://schemas.openxmlformats.org/officeDocument/2006/relationships/hyperlink" Target="http://portal.3gpp.org/desktopmodules/Release/ReleaseDetails.aspx?releaseId=191" TargetMode="External" Id="R7df589c26b4b4f2d" /><Relationship Type="http://schemas.openxmlformats.org/officeDocument/2006/relationships/hyperlink" Target="http://portal.3gpp.org/desktopmodules/Specifications/SpecificationDetails.aspx?specificationId=3370" TargetMode="External" Id="R87b8bfc5c0604db5" /><Relationship Type="http://schemas.openxmlformats.org/officeDocument/2006/relationships/hyperlink" Target="http://portal.3gpp.org/desktopmodules/WorkItem/WorkItemDetails.aspx?workitemId=830043" TargetMode="External" Id="R99a700b05e2e4a10" /><Relationship Type="http://schemas.openxmlformats.org/officeDocument/2006/relationships/hyperlink" Target="http://www.3gpp.org/ftp/tsg_ct/WG1_mm-cc-sm_ex-CN1/TSGC1_125e/Docs/C1-204555.zip" TargetMode="External" Id="Rfde03ccf907f409a" /><Relationship Type="http://schemas.openxmlformats.org/officeDocument/2006/relationships/hyperlink" Target="http://webapp.etsi.org/teldir/ListPersDetails.asp?PersId=80545" TargetMode="External" Id="Rd0eaa92971bc4e44" /><Relationship Type="http://schemas.openxmlformats.org/officeDocument/2006/relationships/hyperlink" Target="http://portal.3gpp.org/desktopmodules/Release/ReleaseDetails.aspx?releaseId=191" TargetMode="External" Id="Rea4c6343bb5f4036" /><Relationship Type="http://schemas.openxmlformats.org/officeDocument/2006/relationships/hyperlink" Target="http://portal.3gpp.org/desktopmodules/Specifications/SpecificationDetails.aspx?specificationId=3370" TargetMode="External" Id="Rb9dcc034cdfc45fb" /><Relationship Type="http://schemas.openxmlformats.org/officeDocument/2006/relationships/hyperlink" Target="http://portal.3gpp.org/desktopmodules/WorkItem/WorkItemDetails.aspx?workitemId=770050" TargetMode="External" Id="Raa7e97949b7c4571" /><Relationship Type="http://schemas.openxmlformats.org/officeDocument/2006/relationships/hyperlink" Target="http://www.3gpp.org/ftp/tsg_ct/WG1_mm-cc-sm_ex-CN1/TSGC1_125e/Docs/C1-204556.zip" TargetMode="External" Id="R1873eb03b0b040de" /><Relationship Type="http://schemas.openxmlformats.org/officeDocument/2006/relationships/hyperlink" Target="http://webapp.etsi.org/teldir/ListPersDetails.asp?PersId=77684" TargetMode="External" Id="R4786218321c5484d" /><Relationship Type="http://schemas.openxmlformats.org/officeDocument/2006/relationships/hyperlink" Target="http://portal.3gpp.org/desktopmodules/Release/ReleaseDetails.aspx?releaseId=191" TargetMode="External" Id="R1fc2070c623543d5" /><Relationship Type="http://schemas.openxmlformats.org/officeDocument/2006/relationships/hyperlink" Target="http://portal.3gpp.org/desktopmodules/Specifications/SpecificationDetails.aspx?specificationId=3640" TargetMode="External" Id="R4c05e519fc7b434b" /><Relationship Type="http://schemas.openxmlformats.org/officeDocument/2006/relationships/hyperlink" Target="http://portal.3gpp.org/desktopmodules/WorkItem/WorkItemDetails.aspx?workitemId=840079" TargetMode="External" Id="R293fb9fcfe474a63" /><Relationship Type="http://schemas.openxmlformats.org/officeDocument/2006/relationships/hyperlink" Target="http://www.3gpp.org/ftp/tsg_ct/WG1_mm-cc-sm_ex-CN1/TSGC1_125e/Docs/C1-204557.zip" TargetMode="External" Id="Rabd51f2817ba41b9" /><Relationship Type="http://schemas.openxmlformats.org/officeDocument/2006/relationships/hyperlink" Target="http://webapp.etsi.org/teldir/ListPersDetails.asp?PersId=77684" TargetMode="External" Id="R37db11e773e44045" /><Relationship Type="http://schemas.openxmlformats.org/officeDocument/2006/relationships/hyperlink" Target="http://portal.3gpp.org/desktopmodules/Release/ReleaseDetails.aspx?releaseId=191" TargetMode="External" Id="R4e3c3f22c67c40c5" /><Relationship Type="http://schemas.openxmlformats.org/officeDocument/2006/relationships/hyperlink" Target="http://portal.3gpp.org/desktopmodules/Specifications/SpecificationDetails.aspx?specificationId=3640" TargetMode="External" Id="R61e8a9c1ff864eae" /><Relationship Type="http://schemas.openxmlformats.org/officeDocument/2006/relationships/hyperlink" Target="http://portal.3gpp.org/desktopmodules/WorkItem/WorkItemDetails.aspx?workitemId=840079" TargetMode="External" Id="R8a29ee9c8a3840f6" /><Relationship Type="http://schemas.openxmlformats.org/officeDocument/2006/relationships/hyperlink" Target="http://www.3gpp.org/ftp/tsg_ct/WG1_mm-cc-sm_ex-CN1/TSGC1_125e/Docs/C1-204558.zip" TargetMode="External" Id="R8130f80415334489" /><Relationship Type="http://schemas.openxmlformats.org/officeDocument/2006/relationships/hyperlink" Target="http://webapp.etsi.org/teldir/ListPersDetails.asp?PersId=77684" TargetMode="External" Id="Rc1bd50c21e4a423f" /><Relationship Type="http://schemas.openxmlformats.org/officeDocument/2006/relationships/hyperlink" Target="http://portal.3gpp.org/desktopmodules/Release/ReleaseDetails.aspx?releaseId=191" TargetMode="External" Id="Ra37a591ceec040fc" /><Relationship Type="http://schemas.openxmlformats.org/officeDocument/2006/relationships/hyperlink" Target="http://portal.3gpp.org/desktopmodules/Specifications/SpecificationDetails.aspx?specificationId=3640" TargetMode="External" Id="R148f969df67d4e18" /><Relationship Type="http://schemas.openxmlformats.org/officeDocument/2006/relationships/hyperlink" Target="http://portal.3gpp.org/desktopmodules/WorkItem/WorkItemDetails.aspx?workitemId=840079" TargetMode="External" Id="Rff1653a78a4b4f87" /><Relationship Type="http://schemas.openxmlformats.org/officeDocument/2006/relationships/hyperlink" Target="http://www.3gpp.org/ftp/tsg_ct/WG1_mm-cc-sm_ex-CN1/TSGC1_125e/Docs/C1-204559.zip" TargetMode="External" Id="R3513d904048a4236" /><Relationship Type="http://schemas.openxmlformats.org/officeDocument/2006/relationships/hyperlink" Target="http://webapp.etsi.org/teldir/ListPersDetails.asp?PersId=77684" TargetMode="External" Id="R24f30057cd4e4002" /><Relationship Type="http://schemas.openxmlformats.org/officeDocument/2006/relationships/hyperlink" Target="http://portal.3gpp.org/desktopmodules/Release/ReleaseDetails.aspx?releaseId=191" TargetMode="External" Id="R10c3181d255a46bd" /><Relationship Type="http://schemas.openxmlformats.org/officeDocument/2006/relationships/hyperlink" Target="http://portal.3gpp.org/desktopmodules/Specifications/SpecificationDetails.aspx?specificationId=3641" TargetMode="External" Id="R82ae271d7bd64c8b" /><Relationship Type="http://schemas.openxmlformats.org/officeDocument/2006/relationships/hyperlink" Target="http://portal.3gpp.org/desktopmodules/WorkItem/WorkItemDetails.aspx?workitemId=840079" TargetMode="External" Id="R0859321510804cc8" /><Relationship Type="http://schemas.openxmlformats.org/officeDocument/2006/relationships/hyperlink" Target="http://www.3gpp.org/ftp/tsg_ct/WG1_mm-cc-sm_ex-CN1/TSGC1_125e/Docs/C1-204560.zip" TargetMode="External" Id="R30636c0133534410" /><Relationship Type="http://schemas.openxmlformats.org/officeDocument/2006/relationships/hyperlink" Target="http://webapp.etsi.org/teldir/ListPersDetails.asp?PersId=77684" TargetMode="External" Id="R88a465af512b4dec" /><Relationship Type="http://schemas.openxmlformats.org/officeDocument/2006/relationships/hyperlink" Target="http://portal.3gpp.org/desktopmodules/Release/ReleaseDetails.aspx?releaseId=191" TargetMode="External" Id="R326f7b68ec974bdf" /><Relationship Type="http://schemas.openxmlformats.org/officeDocument/2006/relationships/hyperlink" Target="http://portal.3gpp.org/desktopmodules/Specifications/SpecificationDetails.aspx?specificationId=3640" TargetMode="External" Id="Rb1b35bdc4ad24601" /><Relationship Type="http://schemas.openxmlformats.org/officeDocument/2006/relationships/hyperlink" Target="http://portal.3gpp.org/desktopmodules/WorkItem/WorkItemDetails.aspx?workitemId=840079" TargetMode="External" Id="R8316f8254a8747ca" /><Relationship Type="http://schemas.openxmlformats.org/officeDocument/2006/relationships/hyperlink" Target="http://www.3gpp.org/ftp/tsg_ct/WG1_mm-cc-sm_ex-CN1/TSGC1_125e/Docs/C1-204561.zip" TargetMode="External" Id="Rab6934965ab649bd" /><Relationship Type="http://schemas.openxmlformats.org/officeDocument/2006/relationships/hyperlink" Target="http://webapp.etsi.org/teldir/ListPersDetails.asp?PersId=77684" TargetMode="External" Id="R51a88294f93842f2" /><Relationship Type="http://schemas.openxmlformats.org/officeDocument/2006/relationships/hyperlink" Target="http://portal.3gpp.org/desktopmodules/Release/ReleaseDetails.aspx?releaseId=191" TargetMode="External" Id="R4049ea9518234e1f" /><Relationship Type="http://schemas.openxmlformats.org/officeDocument/2006/relationships/hyperlink" Target="http://portal.3gpp.org/desktopmodules/Specifications/SpecificationDetails.aspx?specificationId=3640" TargetMode="External" Id="Re1a2bc4255c24d6b" /><Relationship Type="http://schemas.openxmlformats.org/officeDocument/2006/relationships/hyperlink" Target="http://portal.3gpp.org/desktopmodules/WorkItem/WorkItemDetails.aspx?workitemId=840079" TargetMode="External" Id="R0c8a536ed1d7475d" /><Relationship Type="http://schemas.openxmlformats.org/officeDocument/2006/relationships/hyperlink" Target="http://www.3gpp.org/ftp/tsg_ct/WG1_mm-cc-sm_ex-CN1/TSGC1_125e/Docs/C1-204562.zip" TargetMode="External" Id="R45c4435fd33141a5" /><Relationship Type="http://schemas.openxmlformats.org/officeDocument/2006/relationships/hyperlink" Target="http://webapp.etsi.org/teldir/ListPersDetails.asp?PersId=77684" TargetMode="External" Id="R6e2b4988ef844f95" /><Relationship Type="http://schemas.openxmlformats.org/officeDocument/2006/relationships/hyperlink" Target="http://portal.3gpp.org/desktopmodules/Release/ReleaseDetails.aspx?releaseId=191" TargetMode="External" Id="R650e8f811c3e4944" /><Relationship Type="http://schemas.openxmlformats.org/officeDocument/2006/relationships/hyperlink" Target="http://portal.3gpp.org/desktopmodules/Specifications/SpecificationDetails.aspx?specificationId=1515" TargetMode="External" Id="R60f5911bb91b421c" /><Relationship Type="http://schemas.openxmlformats.org/officeDocument/2006/relationships/hyperlink" Target="http://portal.3gpp.org/desktopmodules/WorkItem/WorkItemDetails.aspx?workitemId=840079" TargetMode="External" Id="R37b868ae7beb4d42" /><Relationship Type="http://schemas.openxmlformats.org/officeDocument/2006/relationships/hyperlink" Target="http://www.3gpp.org/ftp/tsg_ct/WG1_mm-cc-sm_ex-CN1/TSGC1_125e/Docs/C1-204563.zip" TargetMode="External" Id="Rc0584db0d13947e9" /><Relationship Type="http://schemas.openxmlformats.org/officeDocument/2006/relationships/hyperlink" Target="http://webapp.etsi.org/teldir/ListPersDetails.asp?PersId=77684" TargetMode="External" Id="R626fd34ed13e47d4" /><Relationship Type="http://schemas.openxmlformats.org/officeDocument/2006/relationships/hyperlink" Target="http://portal.3gpp.org/desktopmodules/Release/ReleaseDetails.aspx?releaseId=191" TargetMode="External" Id="R7b846e9a1b2342e3" /><Relationship Type="http://schemas.openxmlformats.org/officeDocument/2006/relationships/hyperlink" Target="http://portal.3gpp.org/desktopmodules/Specifications/SpecificationDetails.aspx?specificationId=3370" TargetMode="External" Id="Rb5a665722fae4cf3" /><Relationship Type="http://schemas.openxmlformats.org/officeDocument/2006/relationships/hyperlink" Target="http://portal.3gpp.org/desktopmodules/WorkItem/WorkItemDetails.aspx?workitemId=840079" TargetMode="External" Id="R0d4625d9a22646c1" /><Relationship Type="http://schemas.openxmlformats.org/officeDocument/2006/relationships/hyperlink" Target="http://www.3gpp.org/ftp/tsg_ct/WG1_mm-cc-sm_ex-CN1/TSGC1_125e/Docs/C1-204564.zip" TargetMode="External" Id="Rd8ae46dbc6c54292" /><Relationship Type="http://schemas.openxmlformats.org/officeDocument/2006/relationships/hyperlink" Target="http://webapp.etsi.org/teldir/ListPersDetails.asp?PersId=77684" TargetMode="External" Id="R2c74e28f09a84c58" /><Relationship Type="http://schemas.openxmlformats.org/officeDocument/2006/relationships/hyperlink" Target="http://portal.3gpp.org/desktopmodules/Release/ReleaseDetails.aspx?releaseId=191" TargetMode="External" Id="R870439bf50c54bab" /><Relationship Type="http://schemas.openxmlformats.org/officeDocument/2006/relationships/hyperlink" Target="http://portal.3gpp.org/desktopmodules/Specifications/SpecificationDetails.aspx?specificationId=3370" TargetMode="External" Id="Rb5ddb168c1554d58" /><Relationship Type="http://schemas.openxmlformats.org/officeDocument/2006/relationships/hyperlink" Target="http://portal.3gpp.org/desktopmodules/WorkItem/WorkItemDetails.aspx?workitemId=820049" TargetMode="External" Id="Re6d61849d0cc424a" /><Relationship Type="http://schemas.openxmlformats.org/officeDocument/2006/relationships/hyperlink" Target="http://www.3gpp.org/ftp/tsg_ct/WG1_mm-cc-sm_ex-CN1/TSGC1_125e/Docs/C1-204565.zip" TargetMode="External" Id="R27f402499f504b78" /><Relationship Type="http://schemas.openxmlformats.org/officeDocument/2006/relationships/hyperlink" Target="http://webapp.etsi.org/teldir/ListPersDetails.asp?PersId=53384" TargetMode="External" Id="Re2ce3234de514dab" /><Relationship Type="http://schemas.openxmlformats.org/officeDocument/2006/relationships/hyperlink" Target="http://www.3gpp.org/ftp/tsg_ct/WG1_mm-cc-sm_ex-CN1/TSGC1_125e/Docs/C1-204566.zip" TargetMode="External" Id="Rc8b3129676bf4951" /><Relationship Type="http://schemas.openxmlformats.org/officeDocument/2006/relationships/hyperlink" Target="http://webapp.etsi.org/teldir/ListPersDetails.asp?PersId=77684" TargetMode="External" Id="Rfb77281614024639" /><Relationship Type="http://schemas.openxmlformats.org/officeDocument/2006/relationships/hyperlink" Target="http://portal.3gpp.org/desktopmodules/Release/ReleaseDetails.aspx?releaseId=191" TargetMode="External" Id="Rc98a7a43071e4211" /><Relationship Type="http://schemas.openxmlformats.org/officeDocument/2006/relationships/hyperlink" Target="http://portal.3gpp.org/desktopmodules/Specifications/SpecificationDetails.aspx?specificationId=3370" TargetMode="External" Id="R2df2605902df4b91" /><Relationship Type="http://schemas.openxmlformats.org/officeDocument/2006/relationships/hyperlink" Target="http://portal.3gpp.org/desktopmodules/WorkItem/WorkItemDetails.aspx?workitemId=820049" TargetMode="External" Id="R0e3ddd65fe1447c1" /><Relationship Type="http://schemas.openxmlformats.org/officeDocument/2006/relationships/hyperlink" Target="http://www.3gpp.org/ftp/tsg_ct/WG1_mm-cc-sm_ex-CN1/TSGC1_125e/Docs/C1-204567.zip" TargetMode="External" Id="R2e8b6b8bf8ae41da" /><Relationship Type="http://schemas.openxmlformats.org/officeDocument/2006/relationships/hyperlink" Target="http://webapp.etsi.org/teldir/ListPersDetails.asp?PersId=53384" TargetMode="External" Id="Rfe1c674ae4d14301" /><Relationship Type="http://schemas.openxmlformats.org/officeDocument/2006/relationships/hyperlink" Target="http://www.3gpp.org/ftp/tsg_ct/WG1_mm-cc-sm_ex-CN1/TSGC1_125e/Docs/C1-204568.zip" TargetMode="External" Id="Rc2ce8f2f585648b5" /><Relationship Type="http://schemas.openxmlformats.org/officeDocument/2006/relationships/hyperlink" Target="http://webapp.etsi.org/teldir/ListPersDetails.asp?PersId=77684" TargetMode="External" Id="Rc799e485d5ca4ec3" /><Relationship Type="http://schemas.openxmlformats.org/officeDocument/2006/relationships/hyperlink" Target="http://portal.3gpp.org/desktopmodules/Release/ReleaseDetails.aspx?releaseId=191" TargetMode="External" Id="R42eee0715d134ce6" /><Relationship Type="http://schemas.openxmlformats.org/officeDocument/2006/relationships/hyperlink" Target="http://portal.3gpp.org/desktopmodules/Specifications/SpecificationDetails.aspx?specificationId=3370" TargetMode="External" Id="R450e2de93507426a" /><Relationship Type="http://schemas.openxmlformats.org/officeDocument/2006/relationships/hyperlink" Target="http://portal.3gpp.org/desktopmodules/WorkItem/WorkItemDetails.aspx?workitemId=830052" TargetMode="External" Id="Rf061254dac834a85" /><Relationship Type="http://schemas.openxmlformats.org/officeDocument/2006/relationships/hyperlink" Target="http://www.3gpp.org/ftp/tsg_ct/WG1_mm-cc-sm_ex-CN1/TSGC1_125e/Docs/C1-204569.zip" TargetMode="External" Id="R0a5993c28b5c4761" /><Relationship Type="http://schemas.openxmlformats.org/officeDocument/2006/relationships/hyperlink" Target="http://webapp.etsi.org/teldir/ListPersDetails.asp?PersId=53384" TargetMode="External" Id="R92b5afd29ae34f2d" /><Relationship Type="http://schemas.openxmlformats.org/officeDocument/2006/relationships/hyperlink" Target="http://www.3gpp.org/ftp/tsg_ct/WG1_mm-cc-sm_ex-CN1/TSGC1_125e/Docs/C1-204570.zip" TargetMode="External" Id="R5a2c86407c284b92" /><Relationship Type="http://schemas.openxmlformats.org/officeDocument/2006/relationships/hyperlink" Target="http://webapp.etsi.org/teldir/ListPersDetails.asp?PersId=77684" TargetMode="External" Id="R7332d0db73044e68" /><Relationship Type="http://schemas.openxmlformats.org/officeDocument/2006/relationships/hyperlink" Target="http://www.3gpp.org/ftp/tsg_ct/WG1_mm-cc-sm_ex-CN1/TSGC1_125e/Docs/C1-204571.zip" TargetMode="External" Id="R02b73a95f673497a" /><Relationship Type="http://schemas.openxmlformats.org/officeDocument/2006/relationships/hyperlink" Target="http://webapp.etsi.org/teldir/ListPersDetails.asp?PersId=53384" TargetMode="External" Id="Rd1438076cab045ab" /><Relationship Type="http://schemas.openxmlformats.org/officeDocument/2006/relationships/hyperlink" Target="http://www.3gpp.org/ftp/tsg_ct/WG1_mm-cc-sm_ex-CN1/TSGC1_125e/Docs/C1-204572.zip" TargetMode="External" Id="R7cab31cc601340e7" /><Relationship Type="http://schemas.openxmlformats.org/officeDocument/2006/relationships/hyperlink" Target="http://webapp.etsi.org/teldir/ListPersDetails.asp?PersId=53384" TargetMode="External" Id="R09fdae8809c14eeb" /><Relationship Type="http://schemas.openxmlformats.org/officeDocument/2006/relationships/hyperlink" Target="http://www.3gpp.org/ftp/tsg_ct/WG1_mm-cc-sm_ex-CN1/TSGC1_125e/Docs/C1-204573.zip" TargetMode="External" Id="R256297a64c7f48f0" /><Relationship Type="http://schemas.openxmlformats.org/officeDocument/2006/relationships/hyperlink" Target="http://webapp.etsi.org/teldir/ListPersDetails.asp?PersId=77684" TargetMode="External" Id="R1121fa61a7b64220" /><Relationship Type="http://schemas.openxmlformats.org/officeDocument/2006/relationships/hyperlink" Target="http://portal.3gpp.org/desktopmodules/Release/ReleaseDetails.aspx?releaseId=191" TargetMode="External" Id="Rd1d0040c4db84490" /><Relationship Type="http://schemas.openxmlformats.org/officeDocument/2006/relationships/hyperlink" Target="http://portal.3gpp.org/desktopmodules/Specifications/SpecificationDetails.aspx?specificationId=3640" TargetMode="External" Id="R557713af45b948c9" /><Relationship Type="http://schemas.openxmlformats.org/officeDocument/2006/relationships/hyperlink" Target="http://portal.3gpp.org/desktopmodules/WorkItem/WorkItemDetails.aspx?workitemId=840079" TargetMode="External" Id="Rbfeb79136c9d45e8" /><Relationship Type="http://schemas.openxmlformats.org/officeDocument/2006/relationships/hyperlink" Target="http://www.3gpp.org/ftp/tsg_ct/WG1_mm-cc-sm_ex-CN1/TSGC1_125e/Docs/C1-204574.zip" TargetMode="External" Id="Rc04bdf2b62c7419f" /><Relationship Type="http://schemas.openxmlformats.org/officeDocument/2006/relationships/hyperlink" Target="http://webapp.etsi.org/teldir/ListPersDetails.asp?PersId=53384" TargetMode="External" Id="R28fb2a687ab94739" /><Relationship Type="http://schemas.openxmlformats.org/officeDocument/2006/relationships/hyperlink" Target="http://portal.3gpp.org/desktopmodules/Release/ReleaseDetails.aspx?releaseId=191" TargetMode="External" Id="Rdd763d5ce6f449eb" /><Relationship Type="http://schemas.openxmlformats.org/officeDocument/2006/relationships/hyperlink" Target="http://portal.3gpp.org/desktopmodules/Specifications/SpecificationDetails.aspx?specificationId=789" TargetMode="External" Id="R41add8cb0d824993" /><Relationship Type="http://schemas.openxmlformats.org/officeDocument/2006/relationships/hyperlink" Target="http://portal.3gpp.org/desktopmodules/WorkItem/WorkItemDetails.aspx?workitemId=830035" TargetMode="External" Id="R965e70d43a6d48e7" /><Relationship Type="http://schemas.openxmlformats.org/officeDocument/2006/relationships/hyperlink" Target="http://www.3gpp.org/ftp/tsg_ct/WG1_mm-cc-sm_ex-CN1/TSGC1_125e/Docs/C1-204575.zip" TargetMode="External" Id="R33f4c1e505da4d72" /><Relationship Type="http://schemas.openxmlformats.org/officeDocument/2006/relationships/hyperlink" Target="http://webapp.etsi.org/teldir/ListPersDetails.asp?PersId=53384" TargetMode="External" Id="R119f69f3ce4f4a48" /><Relationship Type="http://schemas.openxmlformats.org/officeDocument/2006/relationships/hyperlink" Target="http://www.3gpp.org/ftp/tsg_ct/WG1_mm-cc-sm_ex-CN1/TSGC1_125e/Docs/C1-204576.zip" TargetMode="External" Id="R9e1d845372754648" /><Relationship Type="http://schemas.openxmlformats.org/officeDocument/2006/relationships/hyperlink" Target="http://webapp.etsi.org/teldir/ListPersDetails.asp?PersId=53384" TargetMode="External" Id="R8533316099514fa0" /><Relationship Type="http://schemas.openxmlformats.org/officeDocument/2006/relationships/hyperlink" Target="http://webapp.etsi.org/teldir/ListPersDetails.asp?PersId=41880" TargetMode="External" Id="R762692b00547458d" /><Relationship Type="http://schemas.openxmlformats.org/officeDocument/2006/relationships/hyperlink" Target="http://portal.3gpp.org/desktopmodules/Release/ReleaseDetails.aspx?releaseId=192" TargetMode="External" Id="Ra1d0376a5f664a78" /><Relationship Type="http://schemas.openxmlformats.org/officeDocument/2006/relationships/hyperlink" Target="http://portal.3gpp.org/desktopmodules/Specifications/SpecificationDetails.aspx?specificationId=789" TargetMode="External" Id="Ra4fdc3820f7c435f" /><Relationship Type="http://schemas.openxmlformats.org/officeDocument/2006/relationships/hyperlink" Target="http://portal.3gpp.org/desktopmodules/WorkItem/WorkItemDetails.aspx?workitemId=880019" TargetMode="External" Id="R8fb018e00a7648a5" /><Relationship Type="http://schemas.openxmlformats.org/officeDocument/2006/relationships/hyperlink" Target="http://webapp.etsi.org/teldir/ListPersDetails.asp?PersId=41880" TargetMode="External" Id="R94dc2bc1bf40448d" /><Relationship Type="http://schemas.openxmlformats.org/officeDocument/2006/relationships/hyperlink" Target="http://portal.3gpp.org/desktopmodules/Release/ReleaseDetails.aspx?releaseId=191" TargetMode="External" Id="Rb3ff7d03c85248bc" /><Relationship Type="http://schemas.openxmlformats.org/officeDocument/2006/relationships/hyperlink" Target="http://portal.3gpp.org/desktopmodules/Specifications/SpecificationDetails.aspx?specificationId=789" TargetMode="External" Id="Rc157bdb39b9d4d50" /><Relationship Type="http://schemas.openxmlformats.org/officeDocument/2006/relationships/hyperlink" Target="http://portal.3gpp.org/desktopmodules/WorkItem/WorkItemDetails.aspx?workitemId=830042" TargetMode="External" Id="Rdb5f7d0338544fd1" /><Relationship Type="http://schemas.openxmlformats.org/officeDocument/2006/relationships/hyperlink" Target="http://webapp.etsi.org/teldir/ListPersDetails.asp?PersId=41880" TargetMode="External" Id="R9276d561ea004e8b" /><Relationship Type="http://schemas.openxmlformats.org/officeDocument/2006/relationships/hyperlink" Target="http://portal.3gpp.org/desktopmodules/Release/ReleaseDetails.aspx?releaseId=191" TargetMode="External" Id="R9214a8ecf0dd474b" /><Relationship Type="http://schemas.openxmlformats.org/officeDocument/2006/relationships/hyperlink" Target="http://portal.3gpp.org/desktopmodules/Specifications/SpecificationDetails.aspx?specificationId=3641" TargetMode="External" Id="Re563ac8ce5484004" /><Relationship Type="http://schemas.openxmlformats.org/officeDocument/2006/relationships/hyperlink" Target="http://portal.3gpp.org/desktopmodules/WorkItem/WorkItemDetails.aspx?workitemId=840078" TargetMode="External" Id="R1f88154f43ec49d8" /><Relationship Type="http://schemas.openxmlformats.org/officeDocument/2006/relationships/hyperlink" Target="http://webapp.etsi.org/teldir/ListPersDetails.asp?PersId=41880" TargetMode="External" Id="R04271111cd104cd5" /><Relationship Type="http://schemas.openxmlformats.org/officeDocument/2006/relationships/hyperlink" Target="http://portal.3gpp.org/desktopmodules/Release/ReleaseDetails.aspx?releaseId=191" TargetMode="External" Id="Rbfccd02eacb14c0c" /><Relationship Type="http://schemas.openxmlformats.org/officeDocument/2006/relationships/hyperlink" Target="http://portal.3gpp.org/desktopmodules/Specifications/SpecificationDetails.aspx?specificationId=3641" TargetMode="External" Id="Ra990c7e3d4a848b2" /><Relationship Type="http://schemas.openxmlformats.org/officeDocument/2006/relationships/hyperlink" Target="http://portal.3gpp.org/desktopmodules/WorkItem/WorkItemDetails.aspx?workitemId=840078" TargetMode="External" Id="R6fe508b124e746f9" /><Relationship Type="http://schemas.openxmlformats.org/officeDocument/2006/relationships/hyperlink" Target="http://webapp.etsi.org/teldir/ListPersDetails.asp?PersId=41880" TargetMode="External" Id="Rbc516513c02046fd" /><Relationship Type="http://schemas.openxmlformats.org/officeDocument/2006/relationships/hyperlink" Target="http://portal.3gpp.org/desktopmodules/Release/ReleaseDetails.aspx?releaseId=191" TargetMode="External" Id="Rdacdfe511d2e4914" /><Relationship Type="http://schemas.openxmlformats.org/officeDocument/2006/relationships/hyperlink" Target="http://portal.3gpp.org/desktopmodules/Specifications/SpecificationDetails.aspx?specificationId=3641" TargetMode="External" Id="Red49252d6bc3426f" /><Relationship Type="http://schemas.openxmlformats.org/officeDocument/2006/relationships/hyperlink" Target="http://portal.3gpp.org/desktopmodules/WorkItem/WorkItemDetails.aspx?workitemId=840078" TargetMode="External" Id="R333cd79b344f442e" /><Relationship Type="http://schemas.openxmlformats.org/officeDocument/2006/relationships/hyperlink" Target="http://webapp.etsi.org/teldir/ListPersDetails.asp?PersId=41880" TargetMode="External" Id="R81a4efdb84ab43e4" /><Relationship Type="http://schemas.openxmlformats.org/officeDocument/2006/relationships/hyperlink" Target="http://portal.3gpp.org/desktopmodules/Release/ReleaseDetails.aspx?releaseId=191" TargetMode="External" Id="R63a36eda9cc64553" /><Relationship Type="http://schemas.openxmlformats.org/officeDocument/2006/relationships/hyperlink" Target="http://portal.3gpp.org/desktopmodules/Specifications/SpecificationDetails.aspx?specificationId=3370" TargetMode="External" Id="R0c3b3e920f504222" /><Relationship Type="http://schemas.openxmlformats.org/officeDocument/2006/relationships/hyperlink" Target="http://portal.3gpp.org/desktopmodules/WorkItem/WorkItemDetails.aspx?workitemId=830042" TargetMode="External" Id="R452d7dc14a074fe4" /><Relationship Type="http://schemas.openxmlformats.org/officeDocument/2006/relationships/hyperlink" Target="http://webapp.etsi.org/teldir/ListPersDetails.asp?PersId=41880" TargetMode="External" Id="Ra9bfe563df79427b" /><Relationship Type="http://schemas.openxmlformats.org/officeDocument/2006/relationships/hyperlink" Target="http://portal.3gpp.org/desktopmodules/Release/ReleaseDetails.aspx?releaseId=191" TargetMode="External" Id="Raff2d7827cf74658" /><Relationship Type="http://schemas.openxmlformats.org/officeDocument/2006/relationships/hyperlink" Target="http://portal.3gpp.org/desktopmodules/WorkItem/WorkItemDetails.aspx?workitemId=840078" TargetMode="External" Id="Rcb0f03e58f104d1f" /><Relationship Type="http://schemas.openxmlformats.org/officeDocument/2006/relationships/hyperlink" Target="http://webapp.etsi.org/teldir/ListPersDetails.asp?PersId=41880" TargetMode="External" Id="Re5171633c23944eb" /><Relationship Type="http://schemas.openxmlformats.org/officeDocument/2006/relationships/hyperlink" Target="https://portal.3gpp.org/ngppapp/CreateTdoc.aspx?mode=view&amp;contributionId=1125230" TargetMode="External" Id="Ra88d94d70b57469e" /><Relationship Type="http://schemas.openxmlformats.org/officeDocument/2006/relationships/hyperlink" Target="http://portal.3gpp.org/desktopmodules/Release/ReleaseDetails.aspx?releaseId=191" TargetMode="External" Id="R5e16a62c4fe34fa9" /><Relationship Type="http://schemas.openxmlformats.org/officeDocument/2006/relationships/hyperlink" Target="http://portal.3gpp.org/desktopmodules/Specifications/SpecificationDetails.aspx?specificationId=3114" TargetMode="External" Id="R5af2c4a388004741" /><Relationship Type="http://schemas.openxmlformats.org/officeDocument/2006/relationships/hyperlink" Target="http://portal.3gpp.org/desktopmodules/WorkItem/WorkItemDetails.aspx?workitemId=840078" TargetMode="External" Id="R5dec30a4157a4a56" /><Relationship Type="http://schemas.openxmlformats.org/officeDocument/2006/relationships/hyperlink" Target="http://webapp.etsi.org/teldir/ListPersDetails.asp?PersId=41880" TargetMode="External" Id="Rda9d1a1ef9634d38" /><Relationship Type="http://schemas.openxmlformats.org/officeDocument/2006/relationships/hyperlink" Target="https://portal.3gpp.org/ngppapp/CreateTdoc.aspx?mode=view&amp;contributionId=1125231" TargetMode="External" Id="R6e4bb987ad694be4" /><Relationship Type="http://schemas.openxmlformats.org/officeDocument/2006/relationships/hyperlink" Target="http://portal.3gpp.org/desktopmodules/Release/ReleaseDetails.aspx?releaseId=191" TargetMode="External" Id="R2ecd50e8fe6248e5" /><Relationship Type="http://schemas.openxmlformats.org/officeDocument/2006/relationships/hyperlink" Target="http://portal.3gpp.org/desktopmodules/Specifications/SpecificationDetails.aspx?specificationId=3113" TargetMode="External" Id="R9d32eebfbcd04bb4" /><Relationship Type="http://schemas.openxmlformats.org/officeDocument/2006/relationships/hyperlink" Target="http://portal.3gpp.org/desktopmodules/WorkItem/WorkItemDetails.aspx?workitemId=840078" TargetMode="External" Id="Rb55803e991ca4e1e" /><Relationship Type="http://schemas.openxmlformats.org/officeDocument/2006/relationships/hyperlink" Target="http://webapp.etsi.org/teldir/ListPersDetails.asp?PersId=41880" TargetMode="External" Id="R789232a578ae4ebe" /><Relationship Type="http://schemas.openxmlformats.org/officeDocument/2006/relationships/hyperlink" Target="http://portal.3gpp.org/desktopmodules/Release/ReleaseDetails.aspx?releaseId=191" TargetMode="External" Id="R1514667178a74195" /><Relationship Type="http://schemas.openxmlformats.org/officeDocument/2006/relationships/hyperlink" Target="http://portal.3gpp.org/desktopmodules/Specifications/SpecificationDetails.aspx?specificationId=3370" TargetMode="External" Id="R837934c905fd4635" /><Relationship Type="http://schemas.openxmlformats.org/officeDocument/2006/relationships/hyperlink" Target="http://webapp.etsi.org/teldir/ListPersDetails.asp?PersId=41880" TargetMode="External" Id="R02cd11510b1d43ab" /><Relationship Type="http://schemas.openxmlformats.org/officeDocument/2006/relationships/hyperlink" Target="http://portal.3gpp.org/desktopmodules/Release/ReleaseDetails.aspx?releaseId=191" TargetMode="External" Id="Rf0b0e95ef7b34cbf" /><Relationship Type="http://schemas.openxmlformats.org/officeDocument/2006/relationships/hyperlink" Target="http://portal.3gpp.org/desktopmodules/Specifications/SpecificationDetails.aspx?specificationId=3370" TargetMode="External" Id="Rd230b703a6824f17" /><Relationship Type="http://schemas.openxmlformats.org/officeDocument/2006/relationships/hyperlink" Target="http://portal.3gpp.org/desktopmodules/WorkItem/WorkItemDetails.aspx?workitemId=870078" TargetMode="External" Id="Rfe4f83eba8a24438" /><Relationship Type="http://schemas.openxmlformats.org/officeDocument/2006/relationships/hyperlink" Target="http://webapp.etsi.org/teldir/ListPersDetails.asp?PersId=41880" TargetMode="External" Id="Rb0bce6daf4ae428e" /><Relationship Type="http://schemas.openxmlformats.org/officeDocument/2006/relationships/hyperlink" Target="http://portal.3gpp.org/desktopmodules/Release/ReleaseDetails.aspx?releaseId=191" TargetMode="External" Id="Rb00dddd5ed0b4e08" /><Relationship Type="http://schemas.openxmlformats.org/officeDocument/2006/relationships/hyperlink" Target="http://portal.3gpp.org/desktopmodules/Specifications/SpecificationDetails.aspx?specificationId=3370" TargetMode="External" Id="R4e9ebf0d2161408e" /><Relationship Type="http://schemas.openxmlformats.org/officeDocument/2006/relationships/hyperlink" Target="http://webapp.etsi.org/teldir/ListPersDetails.asp?PersId=41880" TargetMode="External" Id="R10643a690d3d4ec7" /><Relationship Type="http://schemas.openxmlformats.org/officeDocument/2006/relationships/hyperlink" Target="https://portal.3gpp.org/ngppapp/CreateTdoc.aspx?mode=view&amp;contributionId=1129110" TargetMode="External" Id="Ra326a9ba120441c2" /><Relationship Type="http://schemas.openxmlformats.org/officeDocument/2006/relationships/hyperlink" Target="http://portal.3gpp.org/desktopmodules/Release/ReleaseDetails.aspx?releaseId=191" TargetMode="External" Id="Rfde41e81432e4cdc" /><Relationship Type="http://schemas.openxmlformats.org/officeDocument/2006/relationships/hyperlink" Target="http://portal.3gpp.org/desktopmodules/Specifications/SpecificationDetails.aspx?specificationId=3370" TargetMode="External" Id="R3d0a3375dc4c45b2" /><Relationship Type="http://schemas.openxmlformats.org/officeDocument/2006/relationships/hyperlink" Target="http://portal.3gpp.org/desktopmodules/WorkItem/WorkItemDetails.aspx?workitemId=830050" TargetMode="External" Id="Rb0125e3edf734300" /><Relationship Type="http://schemas.openxmlformats.org/officeDocument/2006/relationships/hyperlink" Target="http://webapp.etsi.org/teldir/ListPersDetails.asp?PersId=41880" TargetMode="External" Id="Rd3893f8756c64419" /><Relationship Type="http://schemas.openxmlformats.org/officeDocument/2006/relationships/hyperlink" Target="http://portal.3gpp.org/desktopmodules/Release/ReleaseDetails.aspx?releaseId=192" TargetMode="External" Id="R4cfee9d80f554cd4" /><Relationship Type="http://schemas.openxmlformats.org/officeDocument/2006/relationships/hyperlink" Target="http://portal.3gpp.org/desktopmodules/Specifications/SpecificationDetails.aspx?specificationId=3370" TargetMode="External" Id="R4579e03110144f21" /><Relationship Type="http://schemas.openxmlformats.org/officeDocument/2006/relationships/hyperlink" Target="http://portal.3gpp.org/desktopmodules/WorkItem/WorkItemDetails.aspx?workitemId=880019" TargetMode="External" Id="R0020d744c33b4a2c" /><Relationship Type="http://schemas.openxmlformats.org/officeDocument/2006/relationships/hyperlink" Target="http://webapp.etsi.org/teldir/ListPersDetails.asp?PersId=41880" TargetMode="External" Id="R64af6e71d1624671" /><Relationship Type="http://schemas.openxmlformats.org/officeDocument/2006/relationships/hyperlink" Target="http://portal.3gpp.org/desktopmodules/Release/ReleaseDetails.aspx?releaseId=192" TargetMode="External" Id="R9847813a11824777" /><Relationship Type="http://schemas.openxmlformats.org/officeDocument/2006/relationships/hyperlink" Target="http://portal.3gpp.org/desktopmodules/Specifications/SpecificationDetails.aspx?specificationId=3370" TargetMode="External" Id="Rc39540583ce14a37" /><Relationship Type="http://schemas.openxmlformats.org/officeDocument/2006/relationships/hyperlink" Target="http://portal.3gpp.org/desktopmodules/WorkItem/WorkItemDetails.aspx?workitemId=880019" TargetMode="External" Id="Rda908134559d4c88" /><Relationship Type="http://schemas.openxmlformats.org/officeDocument/2006/relationships/hyperlink" Target="http://webapp.etsi.org/teldir/ListPersDetails.asp?PersId=41880" TargetMode="External" Id="R13b3fa68c15b447b" /><Relationship Type="http://schemas.openxmlformats.org/officeDocument/2006/relationships/hyperlink" Target="http://portal.3gpp.org/desktopmodules/Release/ReleaseDetails.aspx?releaseId=192" TargetMode="External" Id="R5d98de28bae94443" /><Relationship Type="http://schemas.openxmlformats.org/officeDocument/2006/relationships/hyperlink" Target="http://portal.3gpp.org/desktopmodules/Specifications/SpecificationDetails.aspx?specificationId=3370" TargetMode="External" Id="Rb4acab34753749d6" /><Relationship Type="http://schemas.openxmlformats.org/officeDocument/2006/relationships/hyperlink" Target="http://portal.3gpp.org/desktopmodules/WorkItem/WorkItemDetails.aspx?workitemId=880019" TargetMode="External" Id="R1877d241172b4080" /><Relationship Type="http://schemas.openxmlformats.org/officeDocument/2006/relationships/hyperlink" Target="http://webapp.etsi.org/teldir/ListPersDetails.asp?PersId=41880" TargetMode="External" Id="Rad8db45eb0df42d2" /><Relationship Type="http://schemas.openxmlformats.org/officeDocument/2006/relationships/hyperlink" Target="http://portal.3gpp.org/desktopmodules/Release/ReleaseDetails.aspx?releaseId=191" TargetMode="External" Id="Ra6eaed08215a4468" /><Relationship Type="http://schemas.openxmlformats.org/officeDocument/2006/relationships/hyperlink" Target="http://portal.3gpp.org/desktopmodules/Specifications/SpecificationDetails.aspx?specificationId=3371" TargetMode="External" Id="R7839b38bcf684e55" /><Relationship Type="http://schemas.openxmlformats.org/officeDocument/2006/relationships/hyperlink" Target="http://portal.3gpp.org/desktopmodules/WorkItem/WorkItemDetails.aspx?workitemId=830050" TargetMode="External" Id="Re6825477fc824a96" /><Relationship Type="http://schemas.openxmlformats.org/officeDocument/2006/relationships/hyperlink" Target="http://webapp.etsi.org/teldir/ListPersDetails.asp?PersId=41880" TargetMode="External" Id="Rba455e2f490c4d87" /><Relationship Type="http://schemas.openxmlformats.org/officeDocument/2006/relationships/hyperlink" Target="http://portal.3gpp.org/desktopmodules/Release/ReleaseDetails.aspx?releaseId=191" TargetMode="External" Id="R939b9d350f674b51" /><Relationship Type="http://schemas.openxmlformats.org/officeDocument/2006/relationships/hyperlink" Target="http://portal.3gpp.org/desktopmodules/Specifications/SpecificationDetails.aspx?specificationId=3371" TargetMode="External" Id="R96fe4d8ea8ad4735" /><Relationship Type="http://schemas.openxmlformats.org/officeDocument/2006/relationships/hyperlink" Target="http://portal.3gpp.org/desktopmodules/WorkItem/WorkItemDetails.aspx?workitemId=830050" TargetMode="External" Id="R8f39f90b29744241" /><Relationship Type="http://schemas.openxmlformats.org/officeDocument/2006/relationships/hyperlink" Target="http://webapp.etsi.org/teldir/ListPersDetails.asp?PersId=41880" TargetMode="External" Id="R55859bde07504355" /><Relationship Type="http://schemas.openxmlformats.org/officeDocument/2006/relationships/hyperlink" Target="http://portal.3gpp.org/desktopmodules/Release/ReleaseDetails.aspx?releaseId=192" TargetMode="External" Id="R0f3c69ff804941c3" /><Relationship Type="http://schemas.openxmlformats.org/officeDocument/2006/relationships/hyperlink" Target="http://portal.3gpp.org/desktopmodules/Specifications/SpecificationDetails.aspx?specificationId=3370" TargetMode="External" Id="R85caed5b23854b0b" /><Relationship Type="http://schemas.openxmlformats.org/officeDocument/2006/relationships/hyperlink" Target="http://portal.3gpp.org/desktopmodules/WorkItem/WorkItemDetails.aspx?workitemId=880045" TargetMode="External" Id="Rd7a785e98cf94922" /><Relationship Type="http://schemas.openxmlformats.org/officeDocument/2006/relationships/hyperlink" Target="http://webapp.etsi.org/teldir/ListPersDetails.asp?PersId=41880" TargetMode="External" Id="Rc53cd2a557c74ce7" /><Relationship Type="http://schemas.openxmlformats.org/officeDocument/2006/relationships/hyperlink" Target="http://portal.3gpp.org/desktopmodules/Release/ReleaseDetails.aspx?releaseId=192" TargetMode="External" Id="Rfac8343a69c746a6" /><Relationship Type="http://schemas.openxmlformats.org/officeDocument/2006/relationships/hyperlink" Target="http://portal.3gpp.org/desktopmodules/Specifications/SpecificationDetails.aspx?specificationId=3370" TargetMode="External" Id="R7a9df795bc6b4618" /><Relationship Type="http://schemas.openxmlformats.org/officeDocument/2006/relationships/hyperlink" Target="http://webapp.etsi.org/teldir/ListPersDetails.asp?PersId=41880" TargetMode="External" Id="Rf1d7def0d5694d01" /><Relationship Type="http://schemas.openxmlformats.org/officeDocument/2006/relationships/hyperlink" Target="http://portal.3gpp.org/desktopmodules/Release/ReleaseDetails.aspx?releaseId=191" TargetMode="External" Id="R24def9d0f7a04082" /><Relationship Type="http://schemas.openxmlformats.org/officeDocument/2006/relationships/hyperlink" Target="http://portal.3gpp.org/desktopmodules/Specifications/SpecificationDetails.aspx?specificationId=3640" TargetMode="External" Id="R817fd764ee5f4ab7" /><Relationship Type="http://schemas.openxmlformats.org/officeDocument/2006/relationships/hyperlink" Target="http://portal.3gpp.org/desktopmodules/WorkItem/WorkItemDetails.aspx?workitemId=840078" TargetMode="External" Id="R49950d2a3f8140ab" /><Relationship Type="http://schemas.openxmlformats.org/officeDocument/2006/relationships/hyperlink" Target="http://webapp.etsi.org/teldir/ListPersDetails.asp?PersId=41880" TargetMode="External" Id="R7bcaa76896984dff" /><Relationship Type="http://schemas.openxmlformats.org/officeDocument/2006/relationships/hyperlink" Target="http://portal.3gpp.org/desktopmodules/Release/ReleaseDetails.aspx?releaseId=191" TargetMode="External" Id="Re0cec95bdd114e31" /><Relationship Type="http://schemas.openxmlformats.org/officeDocument/2006/relationships/hyperlink" Target="http://portal.3gpp.org/desktopmodules/Specifications/SpecificationDetails.aspx?specificationId=3640" TargetMode="External" Id="Rab3d0911534a4d5f" /><Relationship Type="http://schemas.openxmlformats.org/officeDocument/2006/relationships/hyperlink" Target="http://portal.3gpp.org/desktopmodules/WorkItem/WorkItemDetails.aspx?workitemId=840078" TargetMode="External" Id="R9b72c7c632ac4279" /><Relationship Type="http://schemas.openxmlformats.org/officeDocument/2006/relationships/hyperlink" Target="http://webapp.etsi.org/teldir/ListPersDetails.asp?PersId=41880" TargetMode="External" Id="R1764418993bf4251" /><Relationship Type="http://schemas.openxmlformats.org/officeDocument/2006/relationships/hyperlink" Target="https://portal.3gpp.org/ngppapp/CreateTdoc.aspx?mode=view&amp;contributionId=1123484" TargetMode="External" Id="R6c53cf14c0c84c76" /><Relationship Type="http://schemas.openxmlformats.org/officeDocument/2006/relationships/hyperlink" Target="http://portal.3gpp.org/desktopmodules/Release/ReleaseDetails.aspx?releaseId=191" TargetMode="External" Id="R4a0152908fbf48b2" /><Relationship Type="http://schemas.openxmlformats.org/officeDocument/2006/relationships/hyperlink" Target="http://portal.3gpp.org/desktopmodules/Specifications/SpecificationDetails.aspx?specificationId=789" TargetMode="External" Id="R518bb90c2d224d0b" /><Relationship Type="http://schemas.openxmlformats.org/officeDocument/2006/relationships/hyperlink" Target="http://portal.3gpp.org/desktopmodules/WorkItem/WorkItemDetails.aspx?workitemId=830042" TargetMode="External" Id="Rb316f94741094744" /><Relationship Type="http://schemas.openxmlformats.org/officeDocument/2006/relationships/hyperlink" Target="http://webapp.etsi.org/teldir/ListPersDetails.asp?PersId=41880" TargetMode="External" Id="Rb3e53a3176914df7" /><Relationship Type="http://schemas.openxmlformats.org/officeDocument/2006/relationships/hyperlink" Target="https://portal.3gpp.org/ngppapp/CreateTdoc.aspx?mode=view&amp;contributionId=1103283" TargetMode="External" Id="R5c278998cbe94b58" /><Relationship Type="http://schemas.openxmlformats.org/officeDocument/2006/relationships/hyperlink" Target="http://portal.3gpp.org/desktopmodules/Release/ReleaseDetails.aspx?releaseId=191" TargetMode="External" Id="Rff39f53f892c4f81" /><Relationship Type="http://schemas.openxmlformats.org/officeDocument/2006/relationships/hyperlink" Target="http://portal.3gpp.org/desktopmodules/Specifications/SpecificationDetails.aspx?specificationId=789" TargetMode="External" Id="R1265ab145077428b" /><Relationship Type="http://schemas.openxmlformats.org/officeDocument/2006/relationships/hyperlink" Target="http://portal.3gpp.org/desktopmodules/WorkItem/WorkItemDetails.aspx?workitemId=830042" TargetMode="External" Id="R0d745ccb079b4cd5" /><Relationship Type="http://schemas.openxmlformats.org/officeDocument/2006/relationships/hyperlink" Target="http://webapp.etsi.org/teldir/ListPersDetails.asp?PersId=41880" TargetMode="External" Id="R06bc0e4e3ada4b8a" /><Relationship Type="http://schemas.openxmlformats.org/officeDocument/2006/relationships/hyperlink" Target="https://portal.3gpp.org/ngppapp/CreateTdoc.aspx?mode=view&amp;contributionId=1112206" TargetMode="External" Id="Rd499651f28f8474d" /><Relationship Type="http://schemas.openxmlformats.org/officeDocument/2006/relationships/hyperlink" Target="http://portal.3gpp.org/desktopmodules/Release/ReleaseDetails.aspx?releaseId=191" TargetMode="External" Id="R56a236daccf2440e" /><Relationship Type="http://schemas.openxmlformats.org/officeDocument/2006/relationships/hyperlink" Target="http://portal.3gpp.org/desktopmodules/Specifications/SpecificationDetails.aspx?specificationId=3370" TargetMode="External" Id="Rd638b07f434a4e77" /><Relationship Type="http://schemas.openxmlformats.org/officeDocument/2006/relationships/hyperlink" Target="http://portal.3gpp.org/desktopmodules/WorkItem/WorkItemDetails.aspx?workitemId=830042" TargetMode="External" Id="R88e10b25881844fb" /><Relationship Type="http://schemas.openxmlformats.org/officeDocument/2006/relationships/hyperlink" Target="http://webapp.etsi.org/teldir/ListPersDetails.asp?PersId=41880" TargetMode="External" Id="Reb74257046dd4c77" /><Relationship Type="http://schemas.openxmlformats.org/officeDocument/2006/relationships/hyperlink" Target="http://portal.3gpp.org/desktopmodules/Release/ReleaseDetails.aspx?releaseId=191" TargetMode="External" Id="R04a3e3eb4bad4b0a" /><Relationship Type="http://schemas.openxmlformats.org/officeDocument/2006/relationships/hyperlink" Target="http://portal.3gpp.org/desktopmodules/Specifications/SpecificationDetails.aspx?specificationId=3370" TargetMode="External" Id="Rb86389402776460c" /><Relationship Type="http://schemas.openxmlformats.org/officeDocument/2006/relationships/hyperlink" Target="http://portal.3gpp.org/desktopmodules/WorkItem/WorkItemDetails.aspx?workitemId=830050" TargetMode="External" Id="R734c69da5776449b" /><Relationship Type="http://schemas.openxmlformats.org/officeDocument/2006/relationships/hyperlink" Target="http://webapp.etsi.org/teldir/ListPersDetails.asp?PersId=41880" TargetMode="External" Id="Rc038420c03cb4b84" /><Relationship Type="http://schemas.openxmlformats.org/officeDocument/2006/relationships/hyperlink" Target="http://portal.3gpp.org/desktopmodules/Release/ReleaseDetails.aspx?releaseId=192" TargetMode="External" Id="Rd0e0723d05b14fed" /><Relationship Type="http://schemas.openxmlformats.org/officeDocument/2006/relationships/hyperlink" Target="http://portal.3gpp.org/desktopmodules/Specifications/SpecificationDetails.aspx?specificationId=3371" TargetMode="External" Id="R7d09ceb2020f455f" /><Relationship Type="http://schemas.openxmlformats.org/officeDocument/2006/relationships/hyperlink" Target="http://portal.3gpp.org/desktopmodules/WorkItem/WorkItemDetails.aspx?workitemId=880045" TargetMode="External" Id="R9389c3a442ad4f12" /><Relationship Type="http://schemas.openxmlformats.org/officeDocument/2006/relationships/hyperlink" Target="http://www.3gpp.org/ftp/tsg_ct/WG1_mm-cc-sm_ex-CN1/TSGC1_125e/Docs/C1-204604.zip" TargetMode="External" Id="R04b40a6dbd024809" /><Relationship Type="http://schemas.openxmlformats.org/officeDocument/2006/relationships/hyperlink" Target="http://webapp.etsi.org/teldir/ListPersDetails.asp?PersId=84373" TargetMode="External" Id="R99b859becbae4897" /><Relationship Type="http://schemas.openxmlformats.org/officeDocument/2006/relationships/hyperlink" Target="http://portal.3gpp.org/desktopmodules/Release/ReleaseDetails.aspx?releaseId=191" TargetMode="External" Id="R64f79d3bf87744d1" /><Relationship Type="http://schemas.openxmlformats.org/officeDocument/2006/relationships/hyperlink" Target="http://portal.3gpp.org/desktopmodules/Specifications/SpecificationDetails.aspx?specificationId=3370" TargetMode="External" Id="R6bb9249a06e84b8e" /><Relationship Type="http://schemas.openxmlformats.org/officeDocument/2006/relationships/hyperlink" Target="http://portal.3gpp.org/desktopmodules/WorkItem/WorkItemDetails.aspx?workitemId=830038" TargetMode="External" Id="Rfe828d552521424a" /><Relationship Type="http://schemas.openxmlformats.org/officeDocument/2006/relationships/hyperlink" Target="http://webapp.etsi.org/teldir/ListPersDetails.asp?PersId=40034" TargetMode="External" Id="R7379239720c9483c" /><Relationship Type="http://schemas.openxmlformats.org/officeDocument/2006/relationships/hyperlink" Target="http://portal.3gpp.org/desktopmodules/Release/ReleaseDetails.aspx?releaseId=192" TargetMode="External" Id="R2c60bc88d169467a" /><Relationship Type="http://schemas.openxmlformats.org/officeDocument/2006/relationships/hyperlink" Target="http://portal.3gpp.org/desktopmodules/Specifications/SpecificationDetails.aspx?specificationId=1015" TargetMode="External" Id="R13e87a4ea1124319" /><Relationship Type="http://schemas.openxmlformats.org/officeDocument/2006/relationships/hyperlink" Target="http://portal.3gpp.org/desktopmodules/WorkItem/WorkItemDetails.aspx?workitemId=850047" TargetMode="External" Id="Rc6f5a1d1baa349a6" /><Relationship Type="http://schemas.openxmlformats.org/officeDocument/2006/relationships/hyperlink" Target="http://webapp.etsi.org/teldir/ListPersDetails.asp?PersId=40034" TargetMode="External" Id="R18cc024588fa4bb2" /><Relationship Type="http://schemas.openxmlformats.org/officeDocument/2006/relationships/hyperlink" Target="http://portal.3gpp.org/desktopmodules/Release/ReleaseDetails.aspx?releaseId=192" TargetMode="External" Id="R765d13450aac4cd0" /><Relationship Type="http://schemas.openxmlformats.org/officeDocument/2006/relationships/hyperlink" Target="http://portal.3gpp.org/desktopmodules/Specifications/SpecificationDetails.aspx?specificationId=1072" TargetMode="External" Id="Rb194cf3d4de34b1a" /><Relationship Type="http://schemas.openxmlformats.org/officeDocument/2006/relationships/hyperlink" Target="http://portal.3gpp.org/desktopmodules/WorkItem/WorkItemDetails.aspx?workitemId=880046" TargetMode="External" Id="R0e516201f1504962" /><Relationship Type="http://schemas.openxmlformats.org/officeDocument/2006/relationships/hyperlink" Target="http://webapp.etsi.org/teldir/ListPersDetails.asp?PersId=40034" TargetMode="External" Id="R7eaead3a06064bd2" /><Relationship Type="http://schemas.openxmlformats.org/officeDocument/2006/relationships/hyperlink" Target="http://portal.3gpp.org/desktopmodules/Release/ReleaseDetails.aspx?releaseId=192" TargetMode="External" Id="R3bc79c3582dc468a" /><Relationship Type="http://schemas.openxmlformats.org/officeDocument/2006/relationships/hyperlink" Target="http://portal.3gpp.org/desktopmodules/Specifications/SpecificationDetails.aspx?specificationId=3370" TargetMode="External" Id="R324e90a011fb4d1e" /><Relationship Type="http://schemas.openxmlformats.org/officeDocument/2006/relationships/hyperlink" Target="http://portal.3gpp.org/desktopmodules/WorkItem/WorkItemDetails.aspx?workitemId=880044" TargetMode="External" Id="Rd5aeefbd0367454b" /><Relationship Type="http://schemas.openxmlformats.org/officeDocument/2006/relationships/hyperlink" Target="http://webapp.etsi.org/teldir/ListPersDetails.asp?PersId=40034" TargetMode="External" Id="Rab9e372f149b47c1" /><Relationship Type="http://schemas.openxmlformats.org/officeDocument/2006/relationships/hyperlink" Target="http://portal.3gpp.org/desktopmodules/Release/ReleaseDetails.aspx?releaseId=191" TargetMode="External" Id="Rf20a9a7c91234b23" /><Relationship Type="http://schemas.openxmlformats.org/officeDocument/2006/relationships/hyperlink" Target="http://portal.3gpp.org/desktopmodules/Specifications/SpecificationDetails.aspx?specificationId=3370" TargetMode="External" Id="R43eab08f6cd8454c" /><Relationship Type="http://schemas.openxmlformats.org/officeDocument/2006/relationships/hyperlink" Target="http://portal.3gpp.org/desktopmodules/WorkItem/WorkItemDetails.aspx?workitemId=820041" TargetMode="External" Id="R669bb3db64f0460c" /><Relationship Type="http://schemas.openxmlformats.org/officeDocument/2006/relationships/hyperlink" Target="http://webapp.etsi.org/teldir/ListPersDetails.asp?PersId=40034" TargetMode="External" Id="R06d32366be144647" /><Relationship Type="http://schemas.openxmlformats.org/officeDocument/2006/relationships/hyperlink" Target="http://portal.3gpp.org/desktopmodules/Release/ReleaseDetails.aspx?releaseId=191" TargetMode="External" Id="R1d26974476a84eb9" /><Relationship Type="http://schemas.openxmlformats.org/officeDocument/2006/relationships/hyperlink" Target="http://portal.3gpp.org/desktopmodules/Specifications/SpecificationDetails.aspx?specificationId=3370" TargetMode="External" Id="Rdd13f80e372546a2" /><Relationship Type="http://schemas.openxmlformats.org/officeDocument/2006/relationships/hyperlink" Target="http://portal.3gpp.org/desktopmodules/WorkItem/WorkItemDetails.aspx?workitemId=820041" TargetMode="External" Id="R7c021886989546d0" /><Relationship Type="http://schemas.openxmlformats.org/officeDocument/2006/relationships/hyperlink" Target="http://webapp.etsi.org/teldir/ListPersDetails.asp?PersId=40034" TargetMode="External" Id="Raa7f582b40174daa" /><Relationship Type="http://schemas.openxmlformats.org/officeDocument/2006/relationships/hyperlink" Target="http://portal.3gpp.org/desktopmodules/Release/ReleaseDetails.aspx?releaseId=192" TargetMode="External" Id="R0194d616b0c142b6" /><Relationship Type="http://schemas.openxmlformats.org/officeDocument/2006/relationships/hyperlink" Target="http://portal.3gpp.org/desktopmodules/Specifications/SpecificationDetails.aspx?specificationId=3370" TargetMode="External" Id="R8e8b0889dc0042fd" /><Relationship Type="http://schemas.openxmlformats.org/officeDocument/2006/relationships/hyperlink" Target="http://portal.3gpp.org/desktopmodules/WorkItem/WorkItemDetails.aspx?workitemId=880044" TargetMode="External" Id="Rc799d90018fb4c9a" /><Relationship Type="http://schemas.openxmlformats.org/officeDocument/2006/relationships/hyperlink" Target="http://webapp.etsi.org/teldir/ListPersDetails.asp?PersId=40034" TargetMode="External" Id="Ra2337f460fe54a01" /><Relationship Type="http://schemas.openxmlformats.org/officeDocument/2006/relationships/hyperlink" Target="http://portal.3gpp.org/desktopmodules/Release/ReleaseDetails.aspx?releaseId=191" TargetMode="External" Id="R6975365cd00a4e59" /><Relationship Type="http://schemas.openxmlformats.org/officeDocument/2006/relationships/hyperlink" Target="http://portal.3gpp.org/desktopmodules/Specifications/SpecificationDetails.aspx?specificationId=3370" TargetMode="External" Id="R59e106e8740b4e74" /><Relationship Type="http://schemas.openxmlformats.org/officeDocument/2006/relationships/hyperlink" Target="http://portal.3gpp.org/desktopmodules/WorkItem/WorkItemDetails.aspx?workitemId=820041" TargetMode="External" Id="Rd43d4c4fc19e48d5" /><Relationship Type="http://schemas.openxmlformats.org/officeDocument/2006/relationships/hyperlink" Target="http://webapp.etsi.org/teldir/ListPersDetails.asp?PersId=74454" TargetMode="External" Id="R08fcf50bb3d247ad" /><Relationship Type="http://schemas.openxmlformats.org/officeDocument/2006/relationships/hyperlink" Target="https://portal.3gpp.org/ngppapp/CreateTdoc.aspx?mode=view&amp;contributionId=1128743" TargetMode="External" Id="R55d8409edac347c4" /><Relationship Type="http://schemas.openxmlformats.org/officeDocument/2006/relationships/hyperlink" Target="http://portal.3gpp.org/desktopmodules/Release/ReleaseDetails.aspx?releaseId=191" TargetMode="External" Id="Re37a090817514c0d" /><Relationship Type="http://schemas.openxmlformats.org/officeDocument/2006/relationships/hyperlink" Target="http://portal.3gpp.org/desktopmodules/Specifications/SpecificationDetails.aspx?specificationId=3370" TargetMode="External" Id="R7f073cbb3f7f4889" /><Relationship Type="http://schemas.openxmlformats.org/officeDocument/2006/relationships/hyperlink" Target="http://www.3gpp.org/ftp/tsg_ct/WG1_mm-cc-sm_ex-CN1/TSGC1_125e/Docs/C1-204613.zip" TargetMode="External" Id="R3f65ad5a30284c57" /><Relationship Type="http://schemas.openxmlformats.org/officeDocument/2006/relationships/hyperlink" Target="http://webapp.etsi.org/teldir/ListPersDetails.asp?PersId=53384" TargetMode="External" Id="Rf79b35f2055a44f4" /><Relationship Type="http://schemas.openxmlformats.org/officeDocument/2006/relationships/hyperlink" Target="http://www.3gpp.org/ftp/tsg_ct/WG1_mm-cc-sm_ex-CN1/TSGC1_125e/Docs/C1-204614.zip" TargetMode="External" Id="R01cce830d9474218" /><Relationship Type="http://schemas.openxmlformats.org/officeDocument/2006/relationships/hyperlink" Target="http://webapp.etsi.org/teldir/ListPersDetails.asp?PersId=53384" TargetMode="External" Id="Ra9b4371f7df54b82" /><Relationship Type="http://schemas.openxmlformats.org/officeDocument/2006/relationships/hyperlink" Target="http://www.3gpp.org/ftp/tsg_ct/WG1_mm-cc-sm_ex-CN1/TSGC1_125e/Docs/C1-204615.zip" TargetMode="External" Id="Ra6c8b8fbe3d340d8" /><Relationship Type="http://schemas.openxmlformats.org/officeDocument/2006/relationships/hyperlink" Target="http://webapp.etsi.org/teldir/ListPersDetails.asp?PersId=53384" TargetMode="External" Id="Ra58fd13c87a64cae" /><Relationship Type="http://schemas.openxmlformats.org/officeDocument/2006/relationships/hyperlink" Target="http://webapp.etsi.org/teldir/ListPersDetails.asp?PersId=74454" TargetMode="External" Id="R2a6baeb5e28b4129" /><Relationship Type="http://schemas.openxmlformats.org/officeDocument/2006/relationships/hyperlink" Target="https://portal.3gpp.org/ngppapp/CreateTdoc.aspx?mode=view&amp;contributionId=1129468" TargetMode="External" Id="Ra3e62b598c54464e" /><Relationship Type="http://schemas.openxmlformats.org/officeDocument/2006/relationships/hyperlink" Target="http://portal.3gpp.org/desktopmodules/Release/ReleaseDetails.aspx?releaseId=191" TargetMode="External" Id="R1ed3fc06da0644eb" /><Relationship Type="http://schemas.openxmlformats.org/officeDocument/2006/relationships/hyperlink" Target="http://portal.3gpp.org/desktopmodules/Specifications/SpecificationDetails.aspx?specificationId=3370" TargetMode="External" Id="Re2f0ee3b162a4cd6" /><Relationship Type="http://schemas.openxmlformats.org/officeDocument/2006/relationships/hyperlink" Target="http://portal.3gpp.org/desktopmodules/WorkItem/WorkItemDetails.aspx?workitemId=870078" TargetMode="External" Id="R3cb89be7ac5f4733" /><Relationship Type="http://schemas.openxmlformats.org/officeDocument/2006/relationships/hyperlink" Target="http://www.3gpp.org/ftp/tsg_ct/WG1_mm-cc-sm_ex-CN1/TSGC1_125e/Docs/C1-204617.zip" TargetMode="External" Id="R8bd9be32a3dc435b" /><Relationship Type="http://schemas.openxmlformats.org/officeDocument/2006/relationships/hyperlink" Target="http://webapp.etsi.org/teldir/ListPersDetails.asp?PersId=45828" TargetMode="External" Id="Rb92262ce48c64742" /><Relationship Type="http://schemas.openxmlformats.org/officeDocument/2006/relationships/hyperlink" Target="http://portal.3gpp.org/desktopmodules/Release/ReleaseDetails.aspx?releaseId=192" TargetMode="External" Id="R4d31084b75ea48f4" /><Relationship Type="http://schemas.openxmlformats.org/officeDocument/2006/relationships/hyperlink" Target="http://portal.3gpp.org/desktopmodules/WorkItem/WorkItemDetails.aspx?workitemId=880022" TargetMode="External" Id="R110eab17103b41d6" /><Relationship Type="http://schemas.openxmlformats.org/officeDocument/2006/relationships/hyperlink" Target="http://webapp.etsi.org/teldir/ListPersDetails.asp?PersId=45828" TargetMode="External" Id="R9d5d7b54557d45b0" /><Relationship Type="http://schemas.openxmlformats.org/officeDocument/2006/relationships/hyperlink" Target="http://portal.3gpp.org/desktopmodules/Release/ReleaseDetails.aspx?releaseId=192" TargetMode="External" Id="R481005db1d4a46af" /><Relationship Type="http://schemas.openxmlformats.org/officeDocument/2006/relationships/hyperlink" Target="http://portal.3gpp.org/desktopmodules/WorkItem/WorkItemDetails.aspx?workitemId=880022" TargetMode="External" Id="R1c0582a42e2e48e9" /><Relationship Type="http://schemas.openxmlformats.org/officeDocument/2006/relationships/hyperlink" Target="http://webapp.etsi.org/teldir/ListPersDetails.asp?PersId=45828" TargetMode="External" Id="Rf57f3ece0fda4fa6" /><Relationship Type="http://schemas.openxmlformats.org/officeDocument/2006/relationships/hyperlink" Target="http://portal.3gpp.org/desktopmodules/Release/ReleaseDetails.aspx?releaseId=192" TargetMode="External" Id="Rf54bd5985ff642f0" /><Relationship Type="http://schemas.openxmlformats.org/officeDocument/2006/relationships/hyperlink" Target="http://portal.3gpp.org/desktopmodules/WorkItem/WorkItemDetails.aspx?workitemId=880022" TargetMode="External" Id="R5b6286894e8f488e" /><Relationship Type="http://schemas.openxmlformats.org/officeDocument/2006/relationships/hyperlink" Target="http://www.3gpp.org/ftp/tsg_ct/WG1_mm-cc-sm_ex-CN1/TSGC1_125e/Docs/C1-204620.zip" TargetMode="External" Id="R4f4a6ae17c8f4206" /><Relationship Type="http://schemas.openxmlformats.org/officeDocument/2006/relationships/hyperlink" Target="http://webapp.etsi.org/teldir/ListPersDetails.asp?PersId=53384" TargetMode="External" Id="R5f6643e911fd411e" /><Relationship Type="http://schemas.openxmlformats.org/officeDocument/2006/relationships/hyperlink" Target="http://www.3gpp.org/ftp/tsg_ct/WG1_mm-cc-sm_ex-CN1/TSGC1_125e/Docs/C1-204621.zip" TargetMode="External" Id="Rcf6d516bbc36470f" /><Relationship Type="http://schemas.openxmlformats.org/officeDocument/2006/relationships/hyperlink" Target="http://webapp.etsi.org/teldir/ListPersDetails.asp?PersId=53384" TargetMode="External" Id="R9556171e3f86453d" /><Relationship Type="http://schemas.openxmlformats.org/officeDocument/2006/relationships/hyperlink" Target="http://www.3gpp.org/ftp/tsg_ct/WG1_mm-cc-sm_ex-CN1/TSGC1_125e/Docs/C1-204622.zip" TargetMode="External" Id="R43f2c6df5c364b48" /><Relationship Type="http://schemas.openxmlformats.org/officeDocument/2006/relationships/hyperlink" Target="http://webapp.etsi.org/teldir/ListPersDetails.asp?PersId=53384" TargetMode="External" Id="Rebdb48c475194736" /><Relationship Type="http://schemas.openxmlformats.org/officeDocument/2006/relationships/hyperlink" Target="http://www.3gpp.org/ftp/tsg_ct/WG1_mm-cc-sm_ex-CN1/TSGC1_125e/Docs/C1-204623.zip" TargetMode="External" Id="R08a71c453dff4ea8" /><Relationship Type="http://schemas.openxmlformats.org/officeDocument/2006/relationships/hyperlink" Target="http://webapp.etsi.org/teldir/ListPersDetails.asp?PersId=53384" TargetMode="External" Id="R47c5915918334344" /><Relationship Type="http://schemas.openxmlformats.org/officeDocument/2006/relationships/hyperlink" Target="http://www.3gpp.org/ftp/tsg_ct/WG1_mm-cc-sm_ex-CN1/TSGC1_125e/Docs/C1-204624.zip" TargetMode="External" Id="R5d1fc7b3e9974a6a" /><Relationship Type="http://schemas.openxmlformats.org/officeDocument/2006/relationships/hyperlink" Target="http://webapp.etsi.org/teldir/ListPersDetails.asp?PersId=53384" TargetMode="External" Id="Rd3212b6dc5c94217" /><Relationship Type="http://schemas.openxmlformats.org/officeDocument/2006/relationships/hyperlink" Target="http://webapp.etsi.org/teldir/ListPersDetails.asp?PersId=40034" TargetMode="External" Id="R3a0c966645ac4ebd" /><Relationship Type="http://schemas.openxmlformats.org/officeDocument/2006/relationships/hyperlink" Target="http://portal.3gpp.org/desktopmodules/Release/ReleaseDetails.aspx?releaseId=191" TargetMode="External" Id="R2c974b9ba4ff43ca" /><Relationship Type="http://schemas.openxmlformats.org/officeDocument/2006/relationships/hyperlink" Target="http://portal.3gpp.org/desktopmodules/Specifications/SpecificationDetails.aspx?specificationId=3638" TargetMode="External" Id="R405fb0fcc5a54152" /><Relationship Type="http://schemas.openxmlformats.org/officeDocument/2006/relationships/hyperlink" Target="http://portal.3gpp.org/desktopmodules/WorkItem/WorkItemDetails.aspx?workitemId=840075" TargetMode="External" Id="R8e32a7129c754dce" /><Relationship Type="http://schemas.openxmlformats.org/officeDocument/2006/relationships/hyperlink" Target="http://webapp.etsi.org/teldir/ListPersDetails.asp?PersId=40034" TargetMode="External" Id="Rb1832c3c9a274545" /><Relationship Type="http://schemas.openxmlformats.org/officeDocument/2006/relationships/hyperlink" Target="http://portal.3gpp.org/desktopmodules/Release/ReleaseDetails.aspx?releaseId=191" TargetMode="External" Id="R2bcd0199e7df4df1" /><Relationship Type="http://schemas.openxmlformats.org/officeDocument/2006/relationships/hyperlink" Target="http://portal.3gpp.org/desktopmodules/Specifications/SpecificationDetails.aspx?specificationId=3638" TargetMode="External" Id="R2fca13a7f83347be" /><Relationship Type="http://schemas.openxmlformats.org/officeDocument/2006/relationships/hyperlink" Target="http://portal.3gpp.org/desktopmodules/WorkItem/WorkItemDetails.aspx?workitemId=840075" TargetMode="External" Id="R321dfdad63c645c1" /><Relationship Type="http://schemas.openxmlformats.org/officeDocument/2006/relationships/hyperlink" Target="http://webapp.etsi.org/teldir/ListPersDetails.asp?PersId=40034" TargetMode="External" Id="Rd11663af7c7a47a6" /><Relationship Type="http://schemas.openxmlformats.org/officeDocument/2006/relationships/hyperlink" Target="http://portal.3gpp.org/desktopmodules/Release/ReleaseDetails.aspx?releaseId=191" TargetMode="External" Id="Ra7ce8b06e0f34914" /><Relationship Type="http://schemas.openxmlformats.org/officeDocument/2006/relationships/hyperlink" Target="http://portal.3gpp.org/desktopmodules/Specifications/SpecificationDetails.aspx?specificationId=3638" TargetMode="External" Id="Re07acfdf320e4fe6" /><Relationship Type="http://schemas.openxmlformats.org/officeDocument/2006/relationships/hyperlink" Target="http://portal.3gpp.org/desktopmodules/WorkItem/WorkItemDetails.aspx?workitemId=840075" TargetMode="External" Id="R07db5c65848640ec" /><Relationship Type="http://schemas.openxmlformats.org/officeDocument/2006/relationships/hyperlink" Target="http://webapp.etsi.org/teldir/ListPersDetails.asp?PersId=40034" TargetMode="External" Id="R7ec6934b7b3f4603" /><Relationship Type="http://schemas.openxmlformats.org/officeDocument/2006/relationships/hyperlink" Target="http://portal.3gpp.org/desktopmodules/Release/ReleaseDetails.aspx?releaseId=191" TargetMode="External" Id="R7eacceb04fe74636" /><Relationship Type="http://schemas.openxmlformats.org/officeDocument/2006/relationships/hyperlink" Target="http://portal.3gpp.org/desktopmodules/Specifications/SpecificationDetails.aspx?specificationId=3638" TargetMode="External" Id="Reecc4d4acf7e4676" /><Relationship Type="http://schemas.openxmlformats.org/officeDocument/2006/relationships/hyperlink" Target="http://portal.3gpp.org/desktopmodules/WorkItem/WorkItemDetails.aspx?workitemId=840075" TargetMode="External" Id="R5c267e5c1d554bf0" /><Relationship Type="http://schemas.openxmlformats.org/officeDocument/2006/relationships/hyperlink" Target="http://webapp.etsi.org/teldir/ListPersDetails.asp?PersId=40034" TargetMode="External" Id="R9277dd02c6b14237" /><Relationship Type="http://schemas.openxmlformats.org/officeDocument/2006/relationships/hyperlink" Target="http://portal.3gpp.org/desktopmodules/Release/ReleaseDetails.aspx?releaseId=191" TargetMode="External" Id="Rb4b5f4e60b0c41e3" /><Relationship Type="http://schemas.openxmlformats.org/officeDocument/2006/relationships/hyperlink" Target="http://portal.3gpp.org/desktopmodules/Specifications/SpecificationDetails.aspx?specificationId=3638" TargetMode="External" Id="Ra43b82add03c42db" /><Relationship Type="http://schemas.openxmlformats.org/officeDocument/2006/relationships/hyperlink" Target="http://portal.3gpp.org/desktopmodules/WorkItem/WorkItemDetails.aspx?workitemId=840075" TargetMode="External" Id="R7464ed2a8d7f4117" /><Relationship Type="http://schemas.openxmlformats.org/officeDocument/2006/relationships/hyperlink" Target="http://webapp.etsi.org/teldir/ListPersDetails.asp?PersId=40034" TargetMode="External" Id="Rb8127db0251243fb" /><Relationship Type="http://schemas.openxmlformats.org/officeDocument/2006/relationships/hyperlink" Target="http://portal.3gpp.org/desktopmodules/Release/ReleaseDetails.aspx?releaseId=191" TargetMode="External" Id="R79b7d185f9554593" /><Relationship Type="http://schemas.openxmlformats.org/officeDocument/2006/relationships/hyperlink" Target="http://portal.3gpp.org/desktopmodules/Specifications/SpecificationDetails.aspx?specificationId=3638" TargetMode="External" Id="R867de78287704032" /><Relationship Type="http://schemas.openxmlformats.org/officeDocument/2006/relationships/hyperlink" Target="http://portal.3gpp.org/desktopmodules/WorkItem/WorkItemDetails.aspx?workitemId=840075" TargetMode="External" Id="Rb5c4fa5d45bf4053" /><Relationship Type="http://schemas.openxmlformats.org/officeDocument/2006/relationships/hyperlink" Target="http://webapp.etsi.org/teldir/ListPersDetails.asp?PersId=40034" TargetMode="External" Id="Rb3d43032b9a74e93" /><Relationship Type="http://schemas.openxmlformats.org/officeDocument/2006/relationships/hyperlink" Target="http://portal.3gpp.org/desktopmodules/Release/ReleaseDetails.aspx?releaseId=191" TargetMode="External" Id="R252ea31c08aa4af1" /><Relationship Type="http://schemas.openxmlformats.org/officeDocument/2006/relationships/hyperlink" Target="http://portal.3gpp.org/desktopmodules/Specifications/SpecificationDetails.aspx?specificationId=3638" TargetMode="External" Id="R6df1557371b243fd" /><Relationship Type="http://schemas.openxmlformats.org/officeDocument/2006/relationships/hyperlink" Target="http://portal.3gpp.org/desktopmodules/WorkItem/WorkItemDetails.aspx?workitemId=840075" TargetMode="External" Id="R13edfadff2644901" /><Relationship Type="http://schemas.openxmlformats.org/officeDocument/2006/relationships/hyperlink" Target="http://webapp.etsi.org/teldir/ListPersDetails.asp?PersId=40034" TargetMode="External" Id="Rec25fa53324d4456" /><Relationship Type="http://schemas.openxmlformats.org/officeDocument/2006/relationships/hyperlink" Target="http://portal.3gpp.org/desktopmodules/Release/ReleaseDetails.aspx?releaseId=191" TargetMode="External" Id="R0ed35eece9e045af" /><Relationship Type="http://schemas.openxmlformats.org/officeDocument/2006/relationships/hyperlink" Target="http://portal.3gpp.org/desktopmodules/Specifications/SpecificationDetails.aspx?specificationId=3638" TargetMode="External" Id="R516adc8144b546ef" /><Relationship Type="http://schemas.openxmlformats.org/officeDocument/2006/relationships/hyperlink" Target="http://portal.3gpp.org/desktopmodules/WorkItem/WorkItemDetails.aspx?workitemId=840075" TargetMode="External" Id="R688d8eb258b44284" /><Relationship Type="http://schemas.openxmlformats.org/officeDocument/2006/relationships/hyperlink" Target="http://webapp.etsi.org/teldir/ListPersDetails.asp?PersId=40034" TargetMode="External" Id="Re86c66eafbc94a65" /><Relationship Type="http://schemas.openxmlformats.org/officeDocument/2006/relationships/hyperlink" Target="http://portal.3gpp.org/desktopmodules/Release/ReleaseDetails.aspx?releaseId=191" TargetMode="External" Id="Rd97fe597aa794973" /><Relationship Type="http://schemas.openxmlformats.org/officeDocument/2006/relationships/hyperlink" Target="http://portal.3gpp.org/desktopmodules/Specifications/SpecificationDetails.aspx?specificationId=3638" TargetMode="External" Id="Raec377908f024cac" /><Relationship Type="http://schemas.openxmlformats.org/officeDocument/2006/relationships/hyperlink" Target="http://portal.3gpp.org/desktopmodules/WorkItem/WorkItemDetails.aspx?workitemId=840075" TargetMode="External" Id="R69c1c39c88194495" /><Relationship Type="http://schemas.openxmlformats.org/officeDocument/2006/relationships/hyperlink" Target="http://www.3gpp.org/ftp/tsg_ct/WG1_mm-cc-sm_ex-CN1/TSGC1_125e/Docs/C1-204634.zip" TargetMode="External" Id="R10a0de4229c6469e" /><Relationship Type="http://schemas.openxmlformats.org/officeDocument/2006/relationships/hyperlink" Target="http://webapp.etsi.org/teldir/ListPersDetails.asp?PersId=53384" TargetMode="External" Id="Rc542836c43044835" /><Relationship Type="http://schemas.openxmlformats.org/officeDocument/2006/relationships/hyperlink" Target="http://www.3gpp.org/ftp/tsg_ct/WG1_mm-cc-sm_ex-CN1/TSGC1_125e/Docs/C1-204635.zip" TargetMode="External" Id="R667806ccb7174b9a" /><Relationship Type="http://schemas.openxmlformats.org/officeDocument/2006/relationships/hyperlink" Target="http://webapp.etsi.org/teldir/ListPersDetails.asp?PersId=53384" TargetMode="External" Id="Rd447b4cfab1e4224" /><Relationship Type="http://schemas.openxmlformats.org/officeDocument/2006/relationships/hyperlink" Target="http://webapp.etsi.org/teldir/ListPersDetails.asp?PersId=40034" TargetMode="External" Id="Rc617b86311484f9b" /><Relationship Type="http://schemas.openxmlformats.org/officeDocument/2006/relationships/hyperlink" Target="http://portal.3gpp.org/desktopmodules/Release/ReleaseDetails.aspx?releaseId=191" TargetMode="External" Id="R16f4d01e2f0e4ade" /><Relationship Type="http://schemas.openxmlformats.org/officeDocument/2006/relationships/hyperlink" Target="http://portal.3gpp.org/desktopmodules/Specifications/SpecificationDetails.aspx?specificationId=3638" TargetMode="External" Id="R4e32b3a30c2c44e0" /><Relationship Type="http://schemas.openxmlformats.org/officeDocument/2006/relationships/hyperlink" Target="http://portal.3gpp.org/desktopmodules/WorkItem/WorkItemDetails.aspx?workitemId=840075" TargetMode="External" Id="Ra2701df6c02f4967" /><Relationship Type="http://schemas.openxmlformats.org/officeDocument/2006/relationships/hyperlink" Target="http://webapp.etsi.org/teldir/ListPersDetails.asp?PersId=40034" TargetMode="External" Id="Rc6b419255f7b418f" /><Relationship Type="http://schemas.openxmlformats.org/officeDocument/2006/relationships/hyperlink" Target="http://portal.3gpp.org/desktopmodules/Release/ReleaseDetails.aspx?releaseId=191" TargetMode="External" Id="Raa334a28c6e04ac9" /><Relationship Type="http://schemas.openxmlformats.org/officeDocument/2006/relationships/hyperlink" Target="http://portal.3gpp.org/desktopmodules/Specifications/SpecificationDetails.aspx?specificationId=3638" TargetMode="External" Id="R24e111f1ee744670" /><Relationship Type="http://schemas.openxmlformats.org/officeDocument/2006/relationships/hyperlink" Target="http://portal.3gpp.org/desktopmodules/WorkItem/WorkItemDetails.aspx?workitemId=840075" TargetMode="External" Id="Rd8f3c14578cf4071" /><Relationship Type="http://schemas.openxmlformats.org/officeDocument/2006/relationships/hyperlink" Target="http://webapp.etsi.org/teldir/ListPersDetails.asp?PersId=40034" TargetMode="External" Id="R9b93a9abfb8a43d3" /><Relationship Type="http://schemas.openxmlformats.org/officeDocument/2006/relationships/hyperlink" Target="http://portal.3gpp.org/desktopmodules/Release/ReleaseDetails.aspx?releaseId=191" TargetMode="External" Id="Rd65a6f06b2a049cf" /><Relationship Type="http://schemas.openxmlformats.org/officeDocument/2006/relationships/hyperlink" Target="http://portal.3gpp.org/desktopmodules/Specifications/SpecificationDetails.aspx?specificationId=3638" TargetMode="External" Id="Rfa43085d35514bea" /><Relationship Type="http://schemas.openxmlformats.org/officeDocument/2006/relationships/hyperlink" Target="http://portal.3gpp.org/desktopmodules/WorkItem/WorkItemDetails.aspx?workitemId=840075" TargetMode="External" Id="Rbd5be18576764aab" /><Relationship Type="http://schemas.openxmlformats.org/officeDocument/2006/relationships/hyperlink" Target="http://www.3gpp.org/ftp/tsg_ct/WG1_mm-cc-sm_ex-CN1/TSGC1_125e/Docs/C1-204639.zip" TargetMode="External" Id="R81d2655c9d48461c" /><Relationship Type="http://schemas.openxmlformats.org/officeDocument/2006/relationships/hyperlink" Target="http://webapp.etsi.org/teldir/ListPersDetails.asp?PersId=85311" TargetMode="External" Id="R2e53aa3257124cee" /><Relationship Type="http://schemas.openxmlformats.org/officeDocument/2006/relationships/hyperlink" Target="https://portal.3gpp.org/ngppapp/CreateTdoc.aspx?mode=view&amp;contributionId=1125825" TargetMode="External" Id="Re269eb7961544399" /><Relationship Type="http://schemas.openxmlformats.org/officeDocument/2006/relationships/hyperlink" Target="http://portal.3gpp.org/desktopmodules/Release/ReleaseDetails.aspx?releaseId=191" TargetMode="External" Id="R96d59caa37894d64" /><Relationship Type="http://schemas.openxmlformats.org/officeDocument/2006/relationships/hyperlink" Target="http://portal.3gpp.org/desktopmodules/Specifications/SpecificationDetails.aspx?specificationId=789" TargetMode="External" Id="R0fb8e1dbddb34214" /><Relationship Type="http://schemas.openxmlformats.org/officeDocument/2006/relationships/hyperlink" Target="http://portal.3gpp.org/desktopmodules/WorkItem/WorkItemDetails.aspx?workitemId=830042" TargetMode="External" Id="R339353d78c774e24" /><Relationship Type="http://schemas.openxmlformats.org/officeDocument/2006/relationships/hyperlink" Target="http://www.3gpp.org/ftp/tsg_ct/WG1_mm-cc-sm_ex-CN1/TSGC1_125e/Docs/C1-204640.zip" TargetMode="External" Id="R2165eca3ff5b4dd8" /><Relationship Type="http://schemas.openxmlformats.org/officeDocument/2006/relationships/hyperlink" Target="http://webapp.etsi.org/teldir/ListPersDetails.asp?PersId=85311" TargetMode="External" Id="Rf608395a8b1249da" /><Relationship Type="http://schemas.openxmlformats.org/officeDocument/2006/relationships/hyperlink" Target="https://portal.3gpp.org/ngppapp/CreateTdoc.aspx?mode=view&amp;contributionId=1125826" TargetMode="External" Id="R4be111c7245a4e94" /><Relationship Type="http://schemas.openxmlformats.org/officeDocument/2006/relationships/hyperlink" Target="http://portal.3gpp.org/desktopmodules/Release/ReleaseDetails.aspx?releaseId=191" TargetMode="External" Id="R0f96b4f04d304ccd" /><Relationship Type="http://schemas.openxmlformats.org/officeDocument/2006/relationships/hyperlink" Target="http://portal.3gpp.org/desktopmodules/Specifications/SpecificationDetails.aspx?specificationId=789" TargetMode="External" Id="Ra9bccda86aba4361" /><Relationship Type="http://schemas.openxmlformats.org/officeDocument/2006/relationships/hyperlink" Target="http://portal.3gpp.org/desktopmodules/WorkItem/WorkItemDetails.aspx?workitemId=830042" TargetMode="External" Id="R772ba39348cd4912" /><Relationship Type="http://schemas.openxmlformats.org/officeDocument/2006/relationships/hyperlink" Target="http://www.3gpp.org/ftp/tsg_ct/WG1_mm-cc-sm_ex-CN1/TSGC1_125e/Docs/C1-204641.zip" TargetMode="External" Id="Re92a2fe9f7254618" /><Relationship Type="http://schemas.openxmlformats.org/officeDocument/2006/relationships/hyperlink" Target="http://webapp.etsi.org/teldir/ListPersDetails.asp?PersId=85311" TargetMode="External" Id="R1182f8ce45bb4925" /><Relationship Type="http://schemas.openxmlformats.org/officeDocument/2006/relationships/hyperlink" Target="http://portal.3gpp.org/desktopmodules/Release/ReleaseDetails.aspx?releaseId=191" TargetMode="External" Id="R5dfe1d43ded541f3" /><Relationship Type="http://schemas.openxmlformats.org/officeDocument/2006/relationships/hyperlink" Target="http://portal.3gpp.org/desktopmodules/Specifications/SpecificationDetails.aspx?specificationId=3370" TargetMode="External" Id="Ra388815ff2f2433b" /><Relationship Type="http://schemas.openxmlformats.org/officeDocument/2006/relationships/hyperlink" Target="http://portal.3gpp.org/desktopmodules/WorkItem/WorkItemDetails.aspx?workitemId=870078" TargetMode="External" Id="R9ee512080efe4012" /><Relationship Type="http://schemas.openxmlformats.org/officeDocument/2006/relationships/hyperlink" Target="http://www.3gpp.org/ftp/tsg_ct/WG1_mm-cc-sm_ex-CN1/TSGC1_125e/Docs/C1-204642.zip" TargetMode="External" Id="Re8b18ada8cb94c41" /><Relationship Type="http://schemas.openxmlformats.org/officeDocument/2006/relationships/hyperlink" Target="http://webapp.etsi.org/teldir/ListPersDetails.asp?PersId=85311" TargetMode="External" Id="Rb8a568f7210e4477" /><Relationship Type="http://schemas.openxmlformats.org/officeDocument/2006/relationships/hyperlink" Target="http://portal.3gpp.org/desktopmodules/Release/ReleaseDetails.aspx?releaseId=192" TargetMode="External" Id="R6aee3248069e410b" /><Relationship Type="http://schemas.openxmlformats.org/officeDocument/2006/relationships/hyperlink" Target="http://portal.3gpp.org/desktopmodules/Specifications/SpecificationDetails.aspx?specificationId=3370" TargetMode="External" Id="R8d156f26b8134dfe" /><Relationship Type="http://schemas.openxmlformats.org/officeDocument/2006/relationships/hyperlink" Target="http://portal.3gpp.org/desktopmodules/WorkItem/WorkItemDetails.aspx?workitemId=880019" TargetMode="External" Id="R61d74ed6162c4488" /><Relationship Type="http://schemas.openxmlformats.org/officeDocument/2006/relationships/hyperlink" Target="http://www.3gpp.org/ftp/tsg_ct/WG1_mm-cc-sm_ex-CN1/TSGC1_125e/Docs/C1-204643.zip" TargetMode="External" Id="Re70115a9c1cd41b8" /><Relationship Type="http://schemas.openxmlformats.org/officeDocument/2006/relationships/hyperlink" Target="http://webapp.etsi.org/teldir/ListPersDetails.asp?PersId=36916" TargetMode="External" Id="Re270857f0574481e" /><Relationship Type="http://schemas.openxmlformats.org/officeDocument/2006/relationships/hyperlink" Target="http://portal.3gpp.org/desktopmodules/Release/ReleaseDetails.aspx?releaseId=192" TargetMode="External" Id="R6ad676a59bf4400b" /><Relationship Type="http://schemas.openxmlformats.org/officeDocument/2006/relationships/hyperlink" Target="http://portal.3gpp.org/desktopmodules/Specifications/SpecificationDetails.aspx?specificationId=3370" TargetMode="External" Id="R2a2e77e3683940c5" /><Relationship Type="http://schemas.openxmlformats.org/officeDocument/2006/relationships/hyperlink" Target="http://portal.3gpp.org/desktopmodules/WorkItem/WorkItemDetails.aspx?workitemId=880044" TargetMode="External" Id="R1889354c4e4a4f85" /><Relationship Type="http://schemas.openxmlformats.org/officeDocument/2006/relationships/hyperlink" Target="http://www.3gpp.org/ftp/tsg_ct/WG1_mm-cc-sm_ex-CN1/TSGC1_125e/Docs/C1-204644.zip" TargetMode="External" Id="R65a0fac4361d417e" /><Relationship Type="http://schemas.openxmlformats.org/officeDocument/2006/relationships/hyperlink" Target="http://webapp.etsi.org/teldir/ListPersDetails.asp?PersId=36916" TargetMode="External" Id="Rb0218bcf9e9748dd" /><Relationship Type="http://schemas.openxmlformats.org/officeDocument/2006/relationships/hyperlink" Target="http://portal.3gpp.org/desktopmodules/Release/ReleaseDetails.aspx?releaseId=192" TargetMode="External" Id="Rf9d0616a28a24206" /><Relationship Type="http://schemas.openxmlformats.org/officeDocument/2006/relationships/hyperlink" Target="http://portal.3gpp.org/desktopmodules/Specifications/SpecificationDetails.aspx?specificationId=3370" TargetMode="External" Id="R80b2e55e5b004c9b" /><Relationship Type="http://schemas.openxmlformats.org/officeDocument/2006/relationships/hyperlink" Target="http://portal.3gpp.org/desktopmodules/WorkItem/WorkItemDetails.aspx?workitemId=880044" TargetMode="External" Id="Re563fe2187614423" /><Relationship Type="http://schemas.openxmlformats.org/officeDocument/2006/relationships/hyperlink" Target="http://www.3gpp.org/ftp/tsg_ct/WG1_mm-cc-sm_ex-CN1/TSGC1_125e/Docs/C1-204645.zip" TargetMode="External" Id="R0cb4cec95326426b" /><Relationship Type="http://schemas.openxmlformats.org/officeDocument/2006/relationships/hyperlink" Target="http://webapp.etsi.org/teldir/ListPersDetails.asp?PersId=57752" TargetMode="External" Id="R4dd7988d57e44f77" /><Relationship Type="http://schemas.openxmlformats.org/officeDocument/2006/relationships/hyperlink" Target="http://portal.3gpp.org/desktopmodules/Release/ReleaseDetails.aspx?releaseId=191" TargetMode="External" Id="R3f19c19cf9134c06" /><Relationship Type="http://schemas.openxmlformats.org/officeDocument/2006/relationships/hyperlink" Target="http://portal.3gpp.org/desktopmodules/Specifications/SpecificationDetails.aspx?specificationId=1051" TargetMode="External" Id="R7899272034f646a5" /><Relationship Type="http://schemas.openxmlformats.org/officeDocument/2006/relationships/hyperlink" Target="http://portal.3gpp.org/desktopmodules/WorkItem/WorkItemDetails.aspx?workitemId=770050" TargetMode="External" Id="R1de074be670e44b5" /><Relationship Type="http://schemas.openxmlformats.org/officeDocument/2006/relationships/hyperlink" Target="http://webapp.etsi.org/teldir/ListPersDetails.asp?PersId=62105" TargetMode="External" Id="Rc14b1a3416ec4c65" /><Relationship Type="http://schemas.openxmlformats.org/officeDocument/2006/relationships/hyperlink" Target="http://portal.3gpp.org/desktopmodules/Release/ReleaseDetails.aspx?releaseId=192" TargetMode="External" Id="Rdf05769fe217476d" /><Relationship Type="http://schemas.openxmlformats.org/officeDocument/2006/relationships/hyperlink" Target="http://www.3gpp.org/ftp/tsg_ct/WG1_mm-cc-sm_ex-CN1/TSGC1_125e/Docs/C1-204647.zip" TargetMode="External" Id="R23cbd250336b4d5e" /><Relationship Type="http://schemas.openxmlformats.org/officeDocument/2006/relationships/hyperlink" Target="http://webapp.etsi.org/teldir/ListPersDetails.asp?PersId=53384" TargetMode="External" Id="Rcb86c36de3504acb" /><Relationship Type="http://schemas.openxmlformats.org/officeDocument/2006/relationships/hyperlink" Target="http://www.3gpp.org/ftp/tsg_ct/WG1_mm-cc-sm_ex-CN1/TSGC1_125e/Docs/C1-204648.zip" TargetMode="External" Id="Re19d5c9c2b654e9c" /><Relationship Type="http://schemas.openxmlformats.org/officeDocument/2006/relationships/hyperlink" Target="http://webapp.etsi.org/teldir/ListPersDetails.asp?PersId=53384" TargetMode="External" Id="R0104ef0a94ad4807" /><Relationship Type="http://schemas.openxmlformats.org/officeDocument/2006/relationships/hyperlink" Target="http://www.3gpp.org/ftp/tsg_ct/WG1_mm-cc-sm_ex-CN1/TSGC1_125e/Docs/C1-204649.zip" TargetMode="External" Id="Ra06a5758bb294f93" /><Relationship Type="http://schemas.openxmlformats.org/officeDocument/2006/relationships/hyperlink" Target="http://webapp.etsi.org/teldir/ListPersDetails.asp?PersId=53384" TargetMode="External" Id="R69beead498fd4141" /><Relationship Type="http://schemas.openxmlformats.org/officeDocument/2006/relationships/hyperlink" Target="http://www.3gpp.org/ftp/tsg_ct/WG1_mm-cc-sm_ex-CN1/TSGC1_125e/Docs/C1-204650.zip" TargetMode="External" Id="R753cd4d7ad684584" /><Relationship Type="http://schemas.openxmlformats.org/officeDocument/2006/relationships/hyperlink" Target="http://webapp.etsi.org/teldir/ListPersDetails.asp?PersId=53384" TargetMode="External" Id="Rd9eec98a2b604753" /><Relationship Type="http://schemas.openxmlformats.org/officeDocument/2006/relationships/hyperlink" Target="http://www.3gpp.org/ftp/tsg_ct/WG1_mm-cc-sm_ex-CN1/TSGC1_125e/Docs/C1-204651.zip" TargetMode="External" Id="R23f43bd110d4482a" /><Relationship Type="http://schemas.openxmlformats.org/officeDocument/2006/relationships/hyperlink" Target="http://webapp.etsi.org/teldir/ListPersDetails.asp?PersId=53384" TargetMode="External" Id="R78a20cf471c44f13" /><Relationship Type="http://schemas.openxmlformats.org/officeDocument/2006/relationships/hyperlink" Target="http://www.3gpp.org/ftp/tsg_ct/WG1_mm-cc-sm_ex-CN1/TSGC1_125e/Docs/C1-204652.zip" TargetMode="External" Id="R999114f3b0b94e5e" /><Relationship Type="http://schemas.openxmlformats.org/officeDocument/2006/relationships/hyperlink" Target="http://webapp.etsi.org/teldir/ListPersDetails.asp?PersId=53384" TargetMode="External" Id="Rb9a4f75e1a074748" /><Relationship Type="http://schemas.openxmlformats.org/officeDocument/2006/relationships/hyperlink" Target="http://www.3gpp.org/ftp/tsg_ct/WG1_mm-cc-sm_ex-CN1/TSGC1_125e/Docs/C1-204653.zip" TargetMode="External" Id="Ra8582a72f6524526" /><Relationship Type="http://schemas.openxmlformats.org/officeDocument/2006/relationships/hyperlink" Target="http://webapp.etsi.org/teldir/ListPersDetails.asp?PersId=53384" TargetMode="External" Id="Ra743128fc9f34160" /><Relationship Type="http://schemas.openxmlformats.org/officeDocument/2006/relationships/hyperlink" Target="http://www.3gpp.org/ftp/tsg_ct/WG1_mm-cc-sm_ex-CN1/TSGC1_125e/Docs/C1-204654.zip" TargetMode="External" Id="Raa0cc41b7c834f9a" /><Relationship Type="http://schemas.openxmlformats.org/officeDocument/2006/relationships/hyperlink" Target="http://webapp.etsi.org/teldir/ListPersDetails.asp?PersId=53384" TargetMode="External" Id="Rd18dedbe8e294f91" /><Relationship Type="http://schemas.openxmlformats.org/officeDocument/2006/relationships/hyperlink" Target="http://www.3gpp.org/ftp/tsg_ct/WG1_mm-cc-sm_ex-CN1/TSGC1_125e/Docs/C1-204655.zip" TargetMode="External" Id="R0660e6fdf8fa4155" /><Relationship Type="http://schemas.openxmlformats.org/officeDocument/2006/relationships/hyperlink" Target="http://webapp.etsi.org/teldir/ListPersDetails.asp?PersId=53384" TargetMode="External" Id="R950d3c92dbab4e6b" /><Relationship Type="http://schemas.openxmlformats.org/officeDocument/2006/relationships/hyperlink" Target="http://www.3gpp.org/ftp/tsg_ct/WG1_mm-cc-sm_ex-CN1/TSGC1_125e/Docs/C1-204656.zip" TargetMode="External" Id="Rfe5f412597cc4a03" /><Relationship Type="http://schemas.openxmlformats.org/officeDocument/2006/relationships/hyperlink" Target="http://webapp.etsi.org/teldir/ListPersDetails.asp?PersId=48249" TargetMode="External" Id="Rb430e72e2aab4982" /><Relationship Type="http://schemas.openxmlformats.org/officeDocument/2006/relationships/hyperlink" Target="http://portal.3gpp.org/desktopmodules/Release/ReleaseDetails.aspx?releaseId=192" TargetMode="External" Id="R44ae7bb25702455f" /><Relationship Type="http://schemas.openxmlformats.org/officeDocument/2006/relationships/hyperlink" Target="http://portal.3gpp.org/desktopmodules/Specifications/SpecificationDetails.aspx?specificationId=3753" TargetMode="External" Id="Rf826529d07d44fce" /><Relationship Type="http://schemas.openxmlformats.org/officeDocument/2006/relationships/hyperlink" Target="http://portal.3gpp.org/desktopmodules/WorkItem/WorkItemDetails.aspx?workitemId=880024" TargetMode="External" Id="R5dbd24000b564b26" /><Relationship Type="http://schemas.openxmlformats.org/officeDocument/2006/relationships/hyperlink" Target="http://www.3gpp.org/ftp/tsg_ct/WG1_mm-cc-sm_ex-CN1/TSGC1_125e/Docs/C1-204657.zip" TargetMode="External" Id="R785e9e75a3a746f1" /><Relationship Type="http://schemas.openxmlformats.org/officeDocument/2006/relationships/hyperlink" Target="http://webapp.etsi.org/teldir/ListPersDetails.asp?PersId=53384" TargetMode="External" Id="R402a7bf2e5804223" /><Relationship Type="http://schemas.openxmlformats.org/officeDocument/2006/relationships/hyperlink" Target="http://webapp.etsi.org/teldir/ListPersDetails.asp?PersId=38080" TargetMode="External" Id="R1810d0fac42c4b9e" /><Relationship Type="http://schemas.openxmlformats.org/officeDocument/2006/relationships/hyperlink" Target="http://portal.3gpp.org/desktopmodules/Release/ReleaseDetails.aspx?releaseId=191" TargetMode="External" Id="Rf586f4fc454146bf" /><Relationship Type="http://schemas.openxmlformats.org/officeDocument/2006/relationships/hyperlink" Target="http://portal.3gpp.org/desktopmodules/Specifications/SpecificationDetails.aspx?specificationId=1515" TargetMode="External" Id="R1292615bc2554a18" /><Relationship Type="http://schemas.openxmlformats.org/officeDocument/2006/relationships/hyperlink" Target="http://portal.3gpp.org/desktopmodules/WorkItem/WorkItemDetails.aspx?workitemId=770050" TargetMode="External" Id="R10a7569c1b0c41e5" /><Relationship Type="http://schemas.openxmlformats.org/officeDocument/2006/relationships/hyperlink" Target="http://webapp.etsi.org/teldir/ListPersDetails.asp?PersId=38080" TargetMode="External" Id="Ra6c9b4a679274d0b" /><Relationship Type="http://schemas.openxmlformats.org/officeDocument/2006/relationships/hyperlink" Target="http://portal.3gpp.org/desktopmodules/Release/ReleaseDetails.aspx?releaseId=191" TargetMode="External" Id="Rc2fc4a33c7d44d4a" /><Relationship Type="http://schemas.openxmlformats.org/officeDocument/2006/relationships/hyperlink" Target="http://portal.3gpp.org/desktopmodules/WorkItem/WorkItemDetails.aspx?workitemId=770050" TargetMode="External" Id="Rc66b300e8bd044eb" /><Relationship Type="http://schemas.openxmlformats.org/officeDocument/2006/relationships/hyperlink" Target="http://webapp.etsi.org/teldir/ListPersDetails.asp?PersId=38080" TargetMode="External" Id="Re65f0273243042bf" /><Relationship Type="http://schemas.openxmlformats.org/officeDocument/2006/relationships/hyperlink" Target="http://portal.3gpp.org/desktopmodules/Release/ReleaseDetails.aspx?releaseId=191" TargetMode="External" Id="R99f6733b2a274e6e" /><Relationship Type="http://schemas.openxmlformats.org/officeDocument/2006/relationships/hyperlink" Target="http://portal.3gpp.org/desktopmodules/Specifications/SpecificationDetails.aspx?specificationId=3370" TargetMode="External" Id="R8a4a5172479440fb" /><Relationship Type="http://schemas.openxmlformats.org/officeDocument/2006/relationships/hyperlink" Target="http://portal.3gpp.org/desktopmodules/WorkItem/WorkItemDetails.aspx?workitemId=840055" TargetMode="External" Id="Rb47573334f304bf4" /><Relationship Type="http://schemas.openxmlformats.org/officeDocument/2006/relationships/hyperlink" Target="http://webapp.etsi.org/teldir/ListPersDetails.asp?PersId=38080" TargetMode="External" Id="R94e86d04303a45b1" /><Relationship Type="http://schemas.openxmlformats.org/officeDocument/2006/relationships/hyperlink" Target="http://portal.3gpp.org/desktopmodules/Release/ReleaseDetails.aspx?releaseId=191" TargetMode="External" Id="R5090821036a7423e" /><Relationship Type="http://schemas.openxmlformats.org/officeDocument/2006/relationships/hyperlink" Target="http://portal.3gpp.org/desktopmodules/Specifications/SpecificationDetails.aspx?specificationId=1072" TargetMode="External" Id="R26fee1f64dae446d" /><Relationship Type="http://schemas.openxmlformats.org/officeDocument/2006/relationships/hyperlink" Target="http://portal.3gpp.org/desktopmodules/WorkItem/WorkItemDetails.aspx?workitemId=840055" TargetMode="External" Id="R8bf4483d32f94523" /><Relationship Type="http://schemas.openxmlformats.org/officeDocument/2006/relationships/hyperlink" Target="http://webapp.etsi.org/teldir/ListPersDetails.asp?PersId=38080" TargetMode="External" Id="R881a00fc72e84f05" /><Relationship Type="http://schemas.openxmlformats.org/officeDocument/2006/relationships/hyperlink" Target="http://portal.3gpp.org/desktopmodules/Release/ReleaseDetails.aspx?releaseId=191" TargetMode="External" Id="R8498eaacbe314cfc" /><Relationship Type="http://schemas.openxmlformats.org/officeDocument/2006/relationships/hyperlink" Target="http://portal.3gpp.org/desktopmodules/Specifications/SpecificationDetails.aspx?specificationId=3370" TargetMode="External" Id="R7fd480e521ca4b16" /><Relationship Type="http://schemas.openxmlformats.org/officeDocument/2006/relationships/hyperlink" Target="http://portal.3gpp.org/desktopmodules/WorkItem/WorkItemDetails.aspx?workitemId=880059" TargetMode="External" Id="R5ab3508ded314ba1" /><Relationship Type="http://schemas.openxmlformats.org/officeDocument/2006/relationships/hyperlink" Target="http://www.3gpp.org/ftp/tsg_ct/WG1_mm-cc-sm_ex-CN1/TSGC1_125e/Docs/C1-204663.zip" TargetMode="External" Id="Rf3215f2e973e4c20" /><Relationship Type="http://schemas.openxmlformats.org/officeDocument/2006/relationships/hyperlink" Target="http://webapp.etsi.org/teldir/ListPersDetails.asp?PersId=85785" TargetMode="External" Id="R1272439c60524db4" /><Relationship Type="http://schemas.openxmlformats.org/officeDocument/2006/relationships/hyperlink" Target="http://portal.3gpp.org/desktopmodules/Release/ReleaseDetails.aspx?releaseId=191" TargetMode="External" Id="R43ac290f88bc435f" /><Relationship Type="http://schemas.openxmlformats.org/officeDocument/2006/relationships/hyperlink" Target="http://portal.3gpp.org/desktopmodules/Specifications/SpecificationDetails.aspx?specificationId=3370" TargetMode="External" Id="R1849ab09d71b4949" /><Relationship Type="http://schemas.openxmlformats.org/officeDocument/2006/relationships/hyperlink" Target="http://portal.3gpp.org/desktopmodules/WorkItem/WorkItemDetails.aspx?workitemId=820015" TargetMode="External" Id="R75f05a47cce74904" /><Relationship Type="http://schemas.openxmlformats.org/officeDocument/2006/relationships/hyperlink" Target="http://webapp.etsi.org/teldir/ListPersDetails.asp?PersId=39766" TargetMode="External" Id="R6e1892b9a4c642ea" /><Relationship Type="http://schemas.openxmlformats.org/officeDocument/2006/relationships/hyperlink" Target="https://portal.3gpp.org/ngppapp/CreateTdoc.aspx?mode=view&amp;contributionId=1125946" TargetMode="External" Id="Recf9df13a2664593" /><Relationship Type="http://schemas.openxmlformats.org/officeDocument/2006/relationships/hyperlink" Target="http://portal.3gpp.org/desktopmodules/Release/ReleaseDetails.aspx?releaseId=191" TargetMode="External" Id="R116a20d5169046af" /><Relationship Type="http://schemas.openxmlformats.org/officeDocument/2006/relationships/hyperlink" Target="http://portal.3gpp.org/desktopmodules/Specifications/SpecificationDetails.aspx?specificationId=3370" TargetMode="External" Id="R4487232472f0436b" /><Relationship Type="http://schemas.openxmlformats.org/officeDocument/2006/relationships/hyperlink" Target="http://portal.3gpp.org/desktopmodules/WorkItem/WorkItemDetails.aspx?workitemId=830043" TargetMode="External" Id="R2dd9a45e5ca24012" /><Relationship Type="http://schemas.openxmlformats.org/officeDocument/2006/relationships/hyperlink" Target="http://www.3gpp.org/ftp/tsg_ct/WG1_mm-cc-sm_ex-CN1/TSGC1_125e/Docs/C1-204665.zip" TargetMode="External" Id="R70911310cb624c00" /><Relationship Type="http://schemas.openxmlformats.org/officeDocument/2006/relationships/hyperlink" Target="http://webapp.etsi.org/teldir/ListPersDetails.asp?PersId=39766" TargetMode="External" Id="Rad31d760b7bd433f" /><Relationship Type="http://schemas.openxmlformats.org/officeDocument/2006/relationships/hyperlink" Target="http://portal.3gpp.org/desktopmodules/Release/ReleaseDetails.aspx?releaseId=191" TargetMode="External" Id="R8b4c628dba6044f3" /><Relationship Type="http://schemas.openxmlformats.org/officeDocument/2006/relationships/hyperlink" Target="http://portal.3gpp.org/desktopmodules/Specifications/SpecificationDetails.aspx?specificationId=3370" TargetMode="External" Id="Re49fa5c9bd1647a9" /><Relationship Type="http://schemas.openxmlformats.org/officeDocument/2006/relationships/hyperlink" Target="http://portal.3gpp.org/desktopmodules/WorkItem/WorkItemDetails.aspx?workitemId=830043" TargetMode="External" Id="R05046e7d3032465b" /><Relationship Type="http://schemas.openxmlformats.org/officeDocument/2006/relationships/hyperlink" Target="http://www.3gpp.org/ftp/tsg_ct/WG1_mm-cc-sm_ex-CN1/TSGC1_125e/Docs/C1-204666.zip" TargetMode="External" Id="Ra6751a06a29e4db7" /><Relationship Type="http://schemas.openxmlformats.org/officeDocument/2006/relationships/hyperlink" Target="http://webapp.etsi.org/teldir/ListPersDetails.asp?PersId=39766" TargetMode="External" Id="R5fc95ca94b2c4a2f" /><Relationship Type="http://schemas.openxmlformats.org/officeDocument/2006/relationships/hyperlink" Target="http://portal.3gpp.org/desktopmodules/Release/ReleaseDetails.aspx?releaseId=191" TargetMode="External" Id="R77635e06a3324c65" /><Relationship Type="http://schemas.openxmlformats.org/officeDocument/2006/relationships/hyperlink" Target="http://portal.3gpp.org/desktopmodules/WorkItem/WorkItemDetails.aspx?workitemId=830043" TargetMode="External" Id="R76d5528e046d468a" /><Relationship Type="http://schemas.openxmlformats.org/officeDocument/2006/relationships/hyperlink" Target="http://www.3gpp.org/ftp/tsg_ct/WG1_mm-cc-sm_ex-CN1/TSGC1_125e/Docs/C1-204667.zip" TargetMode="External" Id="Rd20f5ea32cec4133" /><Relationship Type="http://schemas.openxmlformats.org/officeDocument/2006/relationships/hyperlink" Target="http://webapp.etsi.org/teldir/ListPersDetails.asp?PersId=39766" TargetMode="External" Id="R3f2314d69ecf4c5b" /><Relationship Type="http://schemas.openxmlformats.org/officeDocument/2006/relationships/hyperlink" Target="http://portal.3gpp.org/desktopmodules/Release/ReleaseDetails.aspx?releaseId=191" TargetMode="External" Id="R8866a306d5ff4780" /><Relationship Type="http://schemas.openxmlformats.org/officeDocument/2006/relationships/hyperlink" Target="http://portal.3gpp.org/desktopmodules/WorkItem/WorkItemDetails.aspx?workitemId=830043" TargetMode="External" Id="R748ecf8e9dde4d35" /><Relationship Type="http://schemas.openxmlformats.org/officeDocument/2006/relationships/hyperlink" Target="http://www.3gpp.org/ftp/tsg_ct/WG1_mm-cc-sm_ex-CN1/TSGC1_125e/Docs/C1-204668.zip" TargetMode="External" Id="R0031d1015a724a4b" /><Relationship Type="http://schemas.openxmlformats.org/officeDocument/2006/relationships/hyperlink" Target="http://webapp.etsi.org/teldir/ListPersDetails.asp?PersId=39766" TargetMode="External" Id="R747ce9241f4642a5" /><Relationship Type="http://schemas.openxmlformats.org/officeDocument/2006/relationships/hyperlink" Target="http://portal.3gpp.org/desktopmodules/Release/ReleaseDetails.aspx?releaseId=191" TargetMode="External" Id="Rff19df576f3543f5" /><Relationship Type="http://schemas.openxmlformats.org/officeDocument/2006/relationships/hyperlink" Target="http://portal.3gpp.org/desktopmodules/Specifications/SpecificationDetails.aspx?specificationId=3370" TargetMode="External" Id="Rd03db6419b884bbc" /><Relationship Type="http://schemas.openxmlformats.org/officeDocument/2006/relationships/hyperlink" Target="http://portal.3gpp.org/desktopmodules/WorkItem/WorkItemDetails.aspx?workitemId=870078" TargetMode="External" Id="Rc594d63efdbe42c3" /><Relationship Type="http://schemas.openxmlformats.org/officeDocument/2006/relationships/hyperlink" Target="http://www.3gpp.org/ftp/tsg_ct/WG1_mm-cc-sm_ex-CN1/TSGC1_125e/Docs/C1-204669.zip" TargetMode="External" Id="R4122ebdc460b4468" /><Relationship Type="http://schemas.openxmlformats.org/officeDocument/2006/relationships/hyperlink" Target="http://webapp.etsi.org/teldir/ListPersDetails.asp?PersId=39766" TargetMode="External" Id="Rd75c634450e84db0" /><Relationship Type="http://schemas.openxmlformats.org/officeDocument/2006/relationships/hyperlink" Target="http://portal.3gpp.org/desktopmodules/Release/ReleaseDetails.aspx?releaseId=191" TargetMode="External" Id="R0019b671c3994d5b" /><Relationship Type="http://schemas.openxmlformats.org/officeDocument/2006/relationships/hyperlink" Target="http://portal.3gpp.org/desktopmodules/Specifications/SpecificationDetails.aspx?specificationId=3370" TargetMode="External" Id="R7f6748daf4fc4ff0" /><Relationship Type="http://schemas.openxmlformats.org/officeDocument/2006/relationships/hyperlink" Target="http://portal.3gpp.org/desktopmodules/WorkItem/WorkItemDetails.aspx?workitemId=870078" TargetMode="External" Id="Rac12223449d1401d" /><Relationship Type="http://schemas.openxmlformats.org/officeDocument/2006/relationships/hyperlink" Target="http://www.3gpp.org/ftp/tsg_ct/WG1_mm-cc-sm_ex-CN1/TSGC1_125e/Docs/C1-204670.zip" TargetMode="External" Id="Rb93f86882f2e4c0d" /><Relationship Type="http://schemas.openxmlformats.org/officeDocument/2006/relationships/hyperlink" Target="http://webapp.etsi.org/teldir/ListPersDetails.asp?PersId=39766" TargetMode="External" Id="R540d53a7d5bc4456" /><Relationship Type="http://schemas.openxmlformats.org/officeDocument/2006/relationships/hyperlink" Target="http://portal.3gpp.org/desktopmodules/Release/ReleaseDetails.aspx?releaseId=192" TargetMode="External" Id="Re2afa6f6022e422c" /><Relationship Type="http://schemas.openxmlformats.org/officeDocument/2006/relationships/hyperlink" Target="http://webapp.etsi.org/teldir/ListPersDetails.asp?PersId=39766" TargetMode="External" Id="R809137677b604049" /><Relationship Type="http://schemas.openxmlformats.org/officeDocument/2006/relationships/hyperlink" Target="http://portal.3gpp.org/desktopmodules/Release/ReleaseDetails.aspx?releaseId=192" TargetMode="External" Id="R846d2f7a51b0413a" /><Relationship Type="http://schemas.openxmlformats.org/officeDocument/2006/relationships/hyperlink" Target="http://www.3gpp.org/ftp/tsg_ct/WG1_mm-cc-sm_ex-CN1/TSGC1_125e/Docs/C1-204672.zip" TargetMode="External" Id="Rf6129a64abd14eea" /><Relationship Type="http://schemas.openxmlformats.org/officeDocument/2006/relationships/hyperlink" Target="http://webapp.etsi.org/teldir/ListPersDetails.asp?PersId=39766" TargetMode="External" Id="Re672529b58994009" /><Relationship Type="http://schemas.openxmlformats.org/officeDocument/2006/relationships/hyperlink" Target="https://portal.3gpp.org/ngppapp/CreateTdoc.aspx?mode=view&amp;contributionId=1125968" TargetMode="External" Id="R92dfe092b1a249b0" /><Relationship Type="http://schemas.openxmlformats.org/officeDocument/2006/relationships/hyperlink" Target="http://portal.3gpp.org/desktopmodules/Release/ReleaseDetails.aspx?releaseId=191" TargetMode="External" Id="Rfe847831f7ae44fd" /><Relationship Type="http://schemas.openxmlformats.org/officeDocument/2006/relationships/hyperlink" Target="http://portal.3gpp.org/desktopmodules/Specifications/SpecificationDetails.aspx?specificationId=3370" TargetMode="External" Id="R9975757ef15c45a1" /><Relationship Type="http://schemas.openxmlformats.org/officeDocument/2006/relationships/hyperlink" Target="http://portal.3gpp.org/desktopmodules/WorkItem/WorkItemDetails.aspx?workitemId=830043" TargetMode="External" Id="R046de8e106b24203" /><Relationship Type="http://schemas.openxmlformats.org/officeDocument/2006/relationships/hyperlink" Target="http://webapp.etsi.org/teldir/ListPersDetails.asp?PersId=77338" TargetMode="External" Id="R15e651c8838a4463" /><Relationship Type="http://schemas.openxmlformats.org/officeDocument/2006/relationships/hyperlink" Target="http://portal.3gpp.org/desktopmodules/Release/ReleaseDetails.aspx?releaseId=192" TargetMode="External" Id="R77065dc096a64224" /><Relationship Type="http://schemas.openxmlformats.org/officeDocument/2006/relationships/hyperlink" Target="http://webapp.etsi.org/teldir/ListPersDetails.asp?PersId=77338" TargetMode="External" Id="Ra843290dfa394f66" /><Relationship Type="http://schemas.openxmlformats.org/officeDocument/2006/relationships/hyperlink" Target="http://portal.3gpp.org/desktopmodules/Release/ReleaseDetails.aspx?releaseId=192" TargetMode="External" Id="R32cae718572246d1" /><Relationship Type="http://schemas.openxmlformats.org/officeDocument/2006/relationships/hyperlink" Target="http://webapp.etsi.org/teldir/ListPersDetails.asp?PersId=77338" TargetMode="External" Id="R877a7e7f027e49ea" /><Relationship Type="http://schemas.openxmlformats.org/officeDocument/2006/relationships/hyperlink" Target="http://portal.3gpp.org/desktopmodules/Release/ReleaseDetails.aspx?releaseId=191" TargetMode="External" Id="R0a827164ccef4cd1" /><Relationship Type="http://schemas.openxmlformats.org/officeDocument/2006/relationships/hyperlink" Target="http://portal.3gpp.org/desktopmodules/Specifications/SpecificationDetails.aspx?specificationId=3609" TargetMode="External" Id="Rfc21ac6a30a84d49" /><Relationship Type="http://schemas.openxmlformats.org/officeDocument/2006/relationships/hyperlink" Target="http://portal.3gpp.org/desktopmodules/WorkItem/WorkItemDetails.aspx?workitemId=800016" TargetMode="External" Id="R673cb340deb94816" /><Relationship Type="http://schemas.openxmlformats.org/officeDocument/2006/relationships/hyperlink" Target="http://webapp.etsi.org/teldir/ListPersDetails.asp?PersId=77338" TargetMode="External" Id="Rd0f169a57d3f4a9e" /><Relationship Type="http://schemas.openxmlformats.org/officeDocument/2006/relationships/hyperlink" Target="http://portal.3gpp.org/desktopmodules/Release/ReleaseDetails.aspx?releaseId=192" TargetMode="External" Id="R48ec54a024ea4437" /><Relationship Type="http://schemas.openxmlformats.org/officeDocument/2006/relationships/hyperlink" Target="http://portal.3gpp.org/desktopmodules/Specifications/SpecificationDetails.aspx?specificationId=3609" TargetMode="External" Id="Rc9625582660b4970" /><Relationship Type="http://schemas.openxmlformats.org/officeDocument/2006/relationships/hyperlink" Target="http://portal.3gpp.org/desktopmodules/WorkItem/WorkItemDetails.aspx?workitemId=699999" TargetMode="External" Id="Rc708518f0b554c7e" /><Relationship Type="http://schemas.openxmlformats.org/officeDocument/2006/relationships/hyperlink" Target="http://webapp.etsi.org/teldir/ListPersDetails.asp?PersId=77338" TargetMode="External" Id="R57fc6f85d1734fa5" /><Relationship Type="http://schemas.openxmlformats.org/officeDocument/2006/relationships/hyperlink" Target="http://portal.3gpp.org/desktopmodules/Release/ReleaseDetails.aspx?releaseId=192" TargetMode="External" Id="Rce764fbe536b4f77" /><Relationship Type="http://schemas.openxmlformats.org/officeDocument/2006/relationships/hyperlink" Target="http://portal.3gpp.org/desktopmodules/Specifications/SpecificationDetails.aspx?specificationId=2953" TargetMode="External" Id="R9778216ff38b4de3" /><Relationship Type="http://schemas.openxmlformats.org/officeDocument/2006/relationships/hyperlink" Target="http://portal.3gpp.org/desktopmodules/WorkItem/WorkItemDetails.aspx?workitemId=880020" TargetMode="External" Id="Re66643b954fa4cd9" /><Relationship Type="http://schemas.openxmlformats.org/officeDocument/2006/relationships/hyperlink" Target="http://webapp.etsi.org/teldir/ListPersDetails.asp?PersId=77338" TargetMode="External" Id="Ra8edd35616fd484e" /><Relationship Type="http://schemas.openxmlformats.org/officeDocument/2006/relationships/hyperlink" Target="http://portal.3gpp.org/desktopmodules/Release/ReleaseDetails.aspx?releaseId=192" TargetMode="External" Id="R50ecf32272684bf9" /><Relationship Type="http://schemas.openxmlformats.org/officeDocument/2006/relationships/hyperlink" Target="http://portal.3gpp.org/desktopmodules/Specifications/SpecificationDetails.aspx?specificationId=3609" TargetMode="External" Id="R434f9076b5154528" /><Relationship Type="http://schemas.openxmlformats.org/officeDocument/2006/relationships/hyperlink" Target="http://portal.3gpp.org/desktopmodules/WorkItem/WorkItemDetails.aspx?workitemId=699999" TargetMode="External" Id="R9d47cc91020643df" /><Relationship Type="http://schemas.openxmlformats.org/officeDocument/2006/relationships/hyperlink" Target="http://webapp.etsi.org/teldir/ListPersDetails.asp?PersId=77338" TargetMode="External" Id="Rc363297802544458" /><Relationship Type="http://schemas.openxmlformats.org/officeDocument/2006/relationships/hyperlink" Target="http://portal.3gpp.org/desktopmodules/Release/ReleaseDetails.aspx?releaseId=189" TargetMode="External" Id="Rb635dc7a0ba74e4f" /><Relationship Type="http://schemas.openxmlformats.org/officeDocument/2006/relationships/hyperlink" Target="http://portal.3gpp.org/desktopmodules/Specifications/SpecificationDetails.aspx?specificationId=3138" TargetMode="External" Id="R0c4d20c1dc4c4c19" /><Relationship Type="http://schemas.openxmlformats.org/officeDocument/2006/relationships/hyperlink" Target="http://portal.3gpp.org/desktopmodules/WorkItem/WorkItemDetails.aspx?workitemId=740023" TargetMode="External" Id="Rb4519b1b0bd0452b" /><Relationship Type="http://schemas.openxmlformats.org/officeDocument/2006/relationships/hyperlink" Target="http://www.3gpp.org/ftp/tsg_ct/WG1_mm-cc-sm_ex-CN1/TSGC1_125e/Docs/C1-204680.zip" TargetMode="External" Id="Recb09779e9cb41f0" /><Relationship Type="http://schemas.openxmlformats.org/officeDocument/2006/relationships/hyperlink" Target="http://webapp.etsi.org/teldir/ListPersDetails.asp?PersId=77338" TargetMode="External" Id="R2b5eaad14d164e32" /><Relationship Type="http://schemas.openxmlformats.org/officeDocument/2006/relationships/hyperlink" Target="http://portal.3gpp.org/desktopmodules/Release/ReleaseDetails.aspx?releaseId=192" TargetMode="External" Id="R110e944305f64eed" /><Relationship Type="http://schemas.openxmlformats.org/officeDocument/2006/relationships/hyperlink" Target="http://www.3gpp.org/ftp/tsg_ct/WG1_mm-cc-sm_ex-CN1/TSGC1_125e/Docs/C1-204681.zip" TargetMode="External" Id="Re8a8b44252a442bf" /><Relationship Type="http://schemas.openxmlformats.org/officeDocument/2006/relationships/hyperlink" Target="http://webapp.etsi.org/teldir/ListPersDetails.asp?PersId=77338" TargetMode="External" Id="R239b8bae14944027" /><Relationship Type="http://schemas.openxmlformats.org/officeDocument/2006/relationships/hyperlink" Target="http://portal.3gpp.org/desktopmodules/Release/ReleaseDetails.aspx?releaseId=192" TargetMode="External" Id="Rbbc107403fc24c34" /><Relationship Type="http://schemas.openxmlformats.org/officeDocument/2006/relationships/hyperlink" Target="http://www.3gpp.org/ftp/tsg_ct/WG1_mm-cc-sm_ex-CN1/TSGC1_125e/Docs/C1-204682.zip" TargetMode="External" Id="Ra47bff871a854069" /><Relationship Type="http://schemas.openxmlformats.org/officeDocument/2006/relationships/hyperlink" Target="http://webapp.etsi.org/teldir/ListPersDetails.asp?PersId=77338" TargetMode="External" Id="Rca11448d946a450c" /><Relationship Type="http://schemas.openxmlformats.org/officeDocument/2006/relationships/hyperlink" Target="http://portal.3gpp.org/desktopmodules/Release/ReleaseDetails.aspx?releaseId=191" TargetMode="External" Id="R7e1e83b6f9f04ab2" /><Relationship Type="http://schemas.openxmlformats.org/officeDocument/2006/relationships/hyperlink" Target="http://portal.3gpp.org/desktopmodules/Specifications/SpecificationDetails.aspx?specificationId=3609" TargetMode="External" Id="R7f1afba230ac4fe7" /><Relationship Type="http://schemas.openxmlformats.org/officeDocument/2006/relationships/hyperlink" Target="http://portal.3gpp.org/desktopmodules/WorkItem/WorkItemDetails.aspx?workitemId=800016" TargetMode="External" Id="Rd9a06f532ed64017" /><Relationship Type="http://schemas.openxmlformats.org/officeDocument/2006/relationships/hyperlink" Target="http://www.3gpp.org/ftp/tsg_ct/WG1_mm-cc-sm_ex-CN1/TSGC1_125e/Docs/C1-204683.zip" TargetMode="External" Id="R35a6d457739d4776" /><Relationship Type="http://schemas.openxmlformats.org/officeDocument/2006/relationships/hyperlink" Target="http://webapp.etsi.org/teldir/ListPersDetails.asp?PersId=77338" TargetMode="External" Id="R0244f761d12a4b43" /><Relationship Type="http://schemas.openxmlformats.org/officeDocument/2006/relationships/hyperlink" Target="http://portal.3gpp.org/desktopmodules/Release/ReleaseDetails.aspx?releaseId=192" TargetMode="External" Id="Rb0609a2eda134193" /><Relationship Type="http://schemas.openxmlformats.org/officeDocument/2006/relationships/hyperlink" Target="http://portal.3gpp.org/desktopmodules/Specifications/SpecificationDetails.aspx?specificationId=3609" TargetMode="External" Id="R8365b0c330ae4bb3" /><Relationship Type="http://schemas.openxmlformats.org/officeDocument/2006/relationships/hyperlink" Target="http://portal.3gpp.org/desktopmodules/WorkItem/WorkItemDetails.aspx?workitemId=699999" TargetMode="External" Id="R3edb51a1581a4488" /><Relationship Type="http://schemas.openxmlformats.org/officeDocument/2006/relationships/hyperlink" Target="http://www.3gpp.org/ftp/tsg_ct/WG1_mm-cc-sm_ex-CN1/TSGC1_125e/Docs/C1-204684.zip" TargetMode="External" Id="R375fae8f666f424c" /><Relationship Type="http://schemas.openxmlformats.org/officeDocument/2006/relationships/hyperlink" Target="http://webapp.etsi.org/teldir/ListPersDetails.asp?PersId=77338" TargetMode="External" Id="R6677364fed114123" /><Relationship Type="http://schemas.openxmlformats.org/officeDocument/2006/relationships/hyperlink" Target="http://portal.3gpp.org/desktopmodules/Release/ReleaseDetails.aspx?releaseId=192" TargetMode="External" Id="Rcf8e512c888c4724" /><Relationship Type="http://schemas.openxmlformats.org/officeDocument/2006/relationships/hyperlink" Target="http://portal.3gpp.org/desktopmodules/Specifications/SpecificationDetails.aspx?specificationId=2953" TargetMode="External" Id="Rbd26c8a5027c4432" /><Relationship Type="http://schemas.openxmlformats.org/officeDocument/2006/relationships/hyperlink" Target="http://portal.3gpp.org/desktopmodules/WorkItem/WorkItemDetails.aspx?workitemId=880020" TargetMode="External" Id="Rbdc306e2c27d4ffc" /><Relationship Type="http://schemas.openxmlformats.org/officeDocument/2006/relationships/hyperlink" Target="http://www.3gpp.org/ftp/tsg_ct/WG1_mm-cc-sm_ex-CN1/TSGC1_125e/Docs/C1-204685.zip" TargetMode="External" Id="Rf95e84b809304c32" /><Relationship Type="http://schemas.openxmlformats.org/officeDocument/2006/relationships/hyperlink" Target="http://webapp.etsi.org/teldir/ListPersDetails.asp?PersId=77338" TargetMode="External" Id="Rf8988530882c4ed1" /><Relationship Type="http://schemas.openxmlformats.org/officeDocument/2006/relationships/hyperlink" Target="http://portal.3gpp.org/desktopmodules/Release/ReleaseDetails.aspx?releaseId=192" TargetMode="External" Id="Rf821bc25cd274a1d" /><Relationship Type="http://schemas.openxmlformats.org/officeDocument/2006/relationships/hyperlink" Target="http://portal.3gpp.org/desktopmodules/Specifications/SpecificationDetails.aspx?specificationId=3609" TargetMode="External" Id="R63948e0795214a0b" /><Relationship Type="http://schemas.openxmlformats.org/officeDocument/2006/relationships/hyperlink" Target="http://portal.3gpp.org/desktopmodules/WorkItem/WorkItemDetails.aspx?workitemId=699999" TargetMode="External" Id="Rfdd1618cba6c4512" /><Relationship Type="http://schemas.openxmlformats.org/officeDocument/2006/relationships/hyperlink" Target="http://www.3gpp.org/ftp/tsg_ct/WG1_mm-cc-sm_ex-CN1/TSGC1_125e/Docs/C1-204686.zip" TargetMode="External" Id="Rf0cf161c27c74281" /><Relationship Type="http://schemas.openxmlformats.org/officeDocument/2006/relationships/hyperlink" Target="http://webapp.etsi.org/teldir/ListPersDetails.asp?PersId=77338" TargetMode="External" Id="Re3d387d7d2c1443b" /><Relationship Type="http://schemas.openxmlformats.org/officeDocument/2006/relationships/hyperlink" Target="http://portal.3gpp.org/desktopmodules/Release/ReleaseDetails.aspx?releaseId=189" TargetMode="External" Id="R8a0e22f71ba049da" /><Relationship Type="http://schemas.openxmlformats.org/officeDocument/2006/relationships/hyperlink" Target="http://portal.3gpp.org/desktopmodules/Specifications/SpecificationDetails.aspx?specificationId=3138" TargetMode="External" Id="R976b91a707cd4eed" /><Relationship Type="http://schemas.openxmlformats.org/officeDocument/2006/relationships/hyperlink" Target="http://portal.3gpp.org/desktopmodules/WorkItem/WorkItemDetails.aspx?workitemId=740023" TargetMode="External" Id="R97761722b0454d9e" /><Relationship Type="http://schemas.openxmlformats.org/officeDocument/2006/relationships/hyperlink" Target="http://www.3gpp.org/ftp/tsg_ct/WG1_mm-cc-sm_ex-CN1/TSGC1_125e/Docs/C1-204687.zip" TargetMode="External" Id="R11cd731761064132" /><Relationship Type="http://schemas.openxmlformats.org/officeDocument/2006/relationships/hyperlink" Target="http://webapp.etsi.org/teldir/ListPersDetails.asp?PersId=77338" TargetMode="External" Id="Rfc31e93d9a6a4b43" /><Relationship Type="http://schemas.openxmlformats.org/officeDocument/2006/relationships/hyperlink" Target="http://portal.3gpp.org/desktopmodules/Release/ReleaseDetails.aspx?releaseId=190" TargetMode="External" Id="R3e0edc6d1cef4650" /><Relationship Type="http://schemas.openxmlformats.org/officeDocument/2006/relationships/hyperlink" Target="http://portal.3gpp.org/desktopmodules/Specifications/SpecificationDetails.aspx?specificationId=3138" TargetMode="External" Id="R432469d327e7455d" /><Relationship Type="http://schemas.openxmlformats.org/officeDocument/2006/relationships/hyperlink" Target="http://portal.3gpp.org/desktopmodules/WorkItem/WorkItemDetails.aspx?workitemId=740023" TargetMode="External" Id="Rf44c01f700034b43" /><Relationship Type="http://schemas.openxmlformats.org/officeDocument/2006/relationships/hyperlink" Target="http://www.3gpp.org/ftp/tsg_ct/WG1_mm-cc-sm_ex-CN1/TSGC1_125e/Docs/C1-204688.zip" TargetMode="External" Id="Rd9ad5d61843f471d" /><Relationship Type="http://schemas.openxmlformats.org/officeDocument/2006/relationships/hyperlink" Target="http://webapp.etsi.org/teldir/ListPersDetails.asp?PersId=77338" TargetMode="External" Id="Re68a20e0fe75413b" /><Relationship Type="http://schemas.openxmlformats.org/officeDocument/2006/relationships/hyperlink" Target="http://portal.3gpp.org/desktopmodules/Release/ReleaseDetails.aspx?releaseId=191" TargetMode="External" Id="R4e723f7f7c284909" /><Relationship Type="http://schemas.openxmlformats.org/officeDocument/2006/relationships/hyperlink" Target="http://portal.3gpp.org/desktopmodules/Specifications/SpecificationDetails.aspx?specificationId=3138" TargetMode="External" Id="Reca936d3d0e8488b" /><Relationship Type="http://schemas.openxmlformats.org/officeDocument/2006/relationships/hyperlink" Target="http://portal.3gpp.org/desktopmodules/WorkItem/WorkItemDetails.aspx?workitemId=740023" TargetMode="External" Id="Rdca878ee299d44bd" /><Relationship Type="http://schemas.openxmlformats.org/officeDocument/2006/relationships/hyperlink" Target="http://www.3gpp.org/ftp/tsg_ct/WG1_mm-cc-sm_ex-CN1/TSGC1_125e/Docs/C1-204689.zip" TargetMode="External" Id="Rab85cee5e92e49ff" /><Relationship Type="http://schemas.openxmlformats.org/officeDocument/2006/relationships/hyperlink" Target="http://webapp.etsi.org/teldir/ListPersDetails.asp?PersId=77338" TargetMode="External" Id="R48c119e592a34e6a" /><Relationship Type="http://schemas.openxmlformats.org/officeDocument/2006/relationships/hyperlink" Target="http://portal.3gpp.org/desktopmodules/Release/ReleaseDetails.aspx?releaseId=191" TargetMode="External" Id="R19bdbfcb8cd245bd" /><Relationship Type="http://schemas.openxmlformats.org/officeDocument/2006/relationships/hyperlink" Target="http://portal.3gpp.org/desktopmodules/Specifications/SpecificationDetails.aspx?specificationId=2953" TargetMode="External" Id="Rb715e4b1dffd44f9" /><Relationship Type="http://schemas.openxmlformats.org/officeDocument/2006/relationships/hyperlink" Target="http://portal.3gpp.org/desktopmodules/WorkItem/WorkItemDetails.aspx?workitemId=760054" TargetMode="External" Id="Rc3c776d53acd48ce" /><Relationship Type="http://schemas.openxmlformats.org/officeDocument/2006/relationships/hyperlink" Target="http://www.3gpp.org/ftp/tsg_ct/WG1_mm-cc-sm_ex-CN1/TSGC1_125e/Docs/C1-204690.zip" TargetMode="External" Id="R466d97ccc083448e" /><Relationship Type="http://schemas.openxmlformats.org/officeDocument/2006/relationships/hyperlink" Target="http://webapp.etsi.org/teldir/ListPersDetails.asp?PersId=77338" TargetMode="External" Id="R73a676d25c3f41ff" /><Relationship Type="http://schemas.openxmlformats.org/officeDocument/2006/relationships/hyperlink" Target="http://portal.3gpp.org/desktopmodules/Release/ReleaseDetails.aspx?releaseId=191" TargetMode="External" Id="R708da99b9e86492b" /><Relationship Type="http://schemas.openxmlformats.org/officeDocument/2006/relationships/hyperlink" Target="http://portal.3gpp.org/desktopmodules/Specifications/SpecificationDetails.aspx?specificationId=2953" TargetMode="External" Id="Raecef2da12c64fe2" /><Relationship Type="http://schemas.openxmlformats.org/officeDocument/2006/relationships/hyperlink" Target="http://portal.3gpp.org/desktopmodules/WorkItem/WorkItemDetails.aspx?workitemId=760054" TargetMode="External" Id="Ra092b29f49a842e3" /><Relationship Type="http://schemas.openxmlformats.org/officeDocument/2006/relationships/hyperlink" Target="http://www.3gpp.org/ftp/tsg_ct/WG1_mm-cc-sm_ex-CN1/TSGC1_125e/Docs/C1-204691.zip" TargetMode="External" Id="R80bdf16cbc634902" /><Relationship Type="http://schemas.openxmlformats.org/officeDocument/2006/relationships/hyperlink" Target="http://webapp.etsi.org/teldir/ListPersDetails.asp?PersId=77338" TargetMode="External" Id="R12c6042c5f174455" /><Relationship Type="http://schemas.openxmlformats.org/officeDocument/2006/relationships/hyperlink" Target="http://portal.3gpp.org/desktopmodules/Release/ReleaseDetails.aspx?releaseId=191" TargetMode="External" Id="R1b866f68cb8a4871" /><Relationship Type="http://schemas.openxmlformats.org/officeDocument/2006/relationships/hyperlink" Target="http://portal.3gpp.org/desktopmodules/Specifications/SpecificationDetails.aspx?specificationId=3147" TargetMode="External" Id="R84b23dc50a0b4c22" /><Relationship Type="http://schemas.openxmlformats.org/officeDocument/2006/relationships/hyperlink" Target="http://portal.3gpp.org/desktopmodules/WorkItem/WorkItemDetails.aspx?workitemId=760054" TargetMode="External" Id="Rc57e7985c7d348ac" /><Relationship Type="http://schemas.openxmlformats.org/officeDocument/2006/relationships/hyperlink" Target="http://www.3gpp.org/ftp/tsg_ct/WG1_mm-cc-sm_ex-CN1/TSGC1_125e/Docs/C1-204692.zip" TargetMode="External" Id="R29f4e1c46cb54bbd" /><Relationship Type="http://schemas.openxmlformats.org/officeDocument/2006/relationships/hyperlink" Target="http://webapp.etsi.org/teldir/ListPersDetails.asp?PersId=77338" TargetMode="External" Id="R6a10dbbd123f431b" /><Relationship Type="http://schemas.openxmlformats.org/officeDocument/2006/relationships/hyperlink" Target="http://portal.3gpp.org/desktopmodules/Release/ReleaseDetails.aspx?releaseId=192" TargetMode="External" Id="R2c56f18f798545bf" /><Relationship Type="http://schemas.openxmlformats.org/officeDocument/2006/relationships/hyperlink" Target="http://portal.3gpp.org/desktopmodules/Specifications/SpecificationDetails.aspx?specificationId=2953" TargetMode="External" Id="Rab592065e0db4abe" /><Relationship Type="http://schemas.openxmlformats.org/officeDocument/2006/relationships/hyperlink" Target="http://portal.3gpp.org/desktopmodules/WorkItem/WorkItemDetails.aspx?workitemId=699999" TargetMode="External" Id="R7718367b525a4085" /><Relationship Type="http://schemas.openxmlformats.org/officeDocument/2006/relationships/hyperlink" Target="http://www.3gpp.org/ftp/tsg_ct/WG1_mm-cc-sm_ex-CN1/TSGC1_125e/Docs/C1-204693.zip" TargetMode="External" Id="Recf3bea1f1a84559" /><Relationship Type="http://schemas.openxmlformats.org/officeDocument/2006/relationships/hyperlink" Target="http://webapp.etsi.org/teldir/ListPersDetails.asp?PersId=77338" TargetMode="External" Id="R53f612a25af543c5" /><Relationship Type="http://schemas.openxmlformats.org/officeDocument/2006/relationships/hyperlink" Target="http://www.3gpp.org/ftp/tsg_ct/WG1_mm-cc-sm_ex-CN1/TSGC1_125e/Docs/C1-204694.zip" TargetMode="External" Id="R2347ed682c5842b2" /><Relationship Type="http://schemas.openxmlformats.org/officeDocument/2006/relationships/hyperlink" Target="http://webapp.etsi.org/teldir/ListPersDetails.asp?PersId=77338" TargetMode="External" Id="Re18b190f6fce46d1" /><Relationship Type="http://schemas.openxmlformats.org/officeDocument/2006/relationships/hyperlink" Target="http://www.3gpp.org/ftp/tsg_ct/WG1_mm-cc-sm_ex-CN1/TSGC1_125e/Docs/C1-204695.zip" TargetMode="External" Id="R793eb0b570894020" /><Relationship Type="http://schemas.openxmlformats.org/officeDocument/2006/relationships/hyperlink" Target="http://webapp.etsi.org/teldir/ListPersDetails.asp?PersId=77338" TargetMode="External" Id="Rbe3c9e33211046a5" /><Relationship Type="http://schemas.openxmlformats.org/officeDocument/2006/relationships/hyperlink" Target="http://portal.3gpp.org/desktopmodules/Release/ReleaseDetails.aspx?releaseId=187" TargetMode="External" Id="Rc6fdad31f74b4bf3" /><Relationship Type="http://schemas.openxmlformats.org/officeDocument/2006/relationships/hyperlink" Target="http://portal.3gpp.org/desktopmodules/Specifications/SpecificationDetails.aspx?specificationId=3138" TargetMode="External" Id="Rdc2301c711734ddd" /><Relationship Type="http://schemas.openxmlformats.org/officeDocument/2006/relationships/hyperlink" Target="http://portal.3gpp.org/desktopmodules/WorkItem/WorkItemDetails.aspx?workitemId=690011" TargetMode="External" Id="R3b4716fc7f524694" /><Relationship Type="http://schemas.openxmlformats.org/officeDocument/2006/relationships/hyperlink" Target="http://www.3gpp.org/ftp/tsg_ct/WG1_mm-cc-sm_ex-CN1/TSGC1_125e/Docs/C1-204696.zip" TargetMode="External" Id="Rb182631880cb4272" /><Relationship Type="http://schemas.openxmlformats.org/officeDocument/2006/relationships/hyperlink" Target="http://webapp.etsi.org/teldir/ListPersDetails.asp?PersId=77338" TargetMode="External" Id="R13dfb5af8903420a" /><Relationship Type="http://schemas.openxmlformats.org/officeDocument/2006/relationships/hyperlink" Target="http://portal.3gpp.org/desktopmodules/Release/ReleaseDetails.aspx?releaseId=189" TargetMode="External" Id="R1ac8c4c5d21440f4" /><Relationship Type="http://schemas.openxmlformats.org/officeDocument/2006/relationships/hyperlink" Target="http://portal.3gpp.org/desktopmodules/Specifications/SpecificationDetails.aspx?specificationId=3138" TargetMode="External" Id="R5d0d8c145bf24dc1" /><Relationship Type="http://schemas.openxmlformats.org/officeDocument/2006/relationships/hyperlink" Target="http://portal.3gpp.org/desktopmodules/WorkItem/WorkItemDetails.aspx?workitemId=690011" TargetMode="External" Id="R9e88bb4f9bcd401f" /><Relationship Type="http://schemas.openxmlformats.org/officeDocument/2006/relationships/hyperlink" Target="http://www.3gpp.org/ftp/tsg_ct/WG1_mm-cc-sm_ex-CN1/TSGC1_125e/Docs/C1-204697.zip" TargetMode="External" Id="R56c0eb176fcf482c" /><Relationship Type="http://schemas.openxmlformats.org/officeDocument/2006/relationships/hyperlink" Target="http://webapp.etsi.org/teldir/ListPersDetails.asp?PersId=77338" TargetMode="External" Id="R7cb8e8c1fcd7413a" /><Relationship Type="http://schemas.openxmlformats.org/officeDocument/2006/relationships/hyperlink" Target="http://portal.3gpp.org/desktopmodules/Release/ReleaseDetails.aspx?releaseId=190" TargetMode="External" Id="R3f3ec6ca1ca0409b" /><Relationship Type="http://schemas.openxmlformats.org/officeDocument/2006/relationships/hyperlink" Target="http://portal.3gpp.org/desktopmodules/Specifications/SpecificationDetails.aspx?specificationId=3138" TargetMode="External" Id="Rc0b8a0c6968c4d99" /><Relationship Type="http://schemas.openxmlformats.org/officeDocument/2006/relationships/hyperlink" Target="http://portal.3gpp.org/desktopmodules/WorkItem/WorkItemDetails.aspx?workitemId=690011" TargetMode="External" Id="Rdbfa7437daf64c53" /><Relationship Type="http://schemas.openxmlformats.org/officeDocument/2006/relationships/hyperlink" Target="http://www.3gpp.org/ftp/tsg_ct/WG1_mm-cc-sm_ex-CN1/TSGC1_125e/Docs/C1-204698.zip" TargetMode="External" Id="Rc2bdba06e7154daa" /><Relationship Type="http://schemas.openxmlformats.org/officeDocument/2006/relationships/hyperlink" Target="http://webapp.etsi.org/teldir/ListPersDetails.asp?PersId=77338" TargetMode="External" Id="R00a5a15daf834b36" /><Relationship Type="http://schemas.openxmlformats.org/officeDocument/2006/relationships/hyperlink" Target="http://portal.3gpp.org/desktopmodules/Release/ReleaseDetails.aspx?releaseId=191" TargetMode="External" Id="Rffda0b026931444e" /><Relationship Type="http://schemas.openxmlformats.org/officeDocument/2006/relationships/hyperlink" Target="http://portal.3gpp.org/desktopmodules/Specifications/SpecificationDetails.aspx?specificationId=3138" TargetMode="External" Id="R7c5dcbda45794c9a" /><Relationship Type="http://schemas.openxmlformats.org/officeDocument/2006/relationships/hyperlink" Target="http://portal.3gpp.org/desktopmodules/WorkItem/WorkItemDetails.aspx?workitemId=690011" TargetMode="External" Id="Rfe7eae9dc934448e" /><Relationship Type="http://schemas.openxmlformats.org/officeDocument/2006/relationships/hyperlink" Target="http://www.3gpp.org/ftp/tsg_ct/WG1_mm-cc-sm_ex-CN1/TSGC1_125e/Docs/C1-204699.zip" TargetMode="External" Id="R4204676201574d5e" /><Relationship Type="http://schemas.openxmlformats.org/officeDocument/2006/relationships/hyperlink" Target="http://webapp.etsi.org/teldir/ListPersDetails.asp?PersId=77338" TargetMode="External" Id="R0c61feae9a664a69" /><Relationship Type="http://schemas.openxmlformats.org/officeDocument/2006/relationships/hyperlink" Target="http://portal.3gpp.org/desktopmodules/Release/ReleaseDetails.aspx?releaseId=191" TargetMode="External" Id="Rcc2c2fcf87fc4423" /><Relationship Type="http://schemas.openxmlformats.org/officeDocument/2006/relationships/hyperlink" Target="http://portal.3gpp.org/desktopmodules/Specifications/SpecificationDetails.aspx?specificationId=3137" TargetMode="External" Id="R4ecb241ff7e24216" /><Relationship Type="http://schemas.openxmlformats.org/officeDocument/2006/relationships/hyperlink" Target="http://portal.3gpp.org/desktopmodules/WorkItem/WorkItemDetails.aspx?workitemId=860003" TargetMode="External" Id="R510b76d63f9347ca" /><Relationship Type="http://schemas.openxmlformats.org/officeDocument/2006/relationships/hyperlink" Target="http://www.3gpp.org/ftp/tsg_ct/WG1_mm-cc-sm_ex-CN1/TSGC1_125e/Docs/C1-204700.zip" TargetMode="External" Id="Rce84e0edd50e46e7" /><Relationship Type="http://schemas.openxmlformats.org/officeDocument/2006/relationships/hyperlink" Target="http://webapp.etsi.org/teldir/ListPersDetails.asp?PersId=77338" TargetMode="External" Id="Rf9b429ace93f49ea" /><Relationship Type="http://schemas.openxmlformats.org/officeDocument/2006/relationships/hyperlink" Target="http://portal.3gpp.org/desktopmodules/Release/ReleaseDetails.aspx?releaseId=191" TargetMode="External" Id="R44ca85d69b4b45b9" /><Relationship Type="http://schemas.openxmlformats.org/officeDocument/2006/relationships/hyperlink" Target="http://portal.3gpp.org/desktopmodules/Specifications/SpecificationDetails.aspx?specificationId=3135" TargetMode="External" Id="R4fa317f7f79b4d8e" /><Relationship Type="http://schemas.openxmlformats.org/officeDocument/2006/relationships/hyperlink" Target="http://portal.3gpp.org/desktopmodules/WorkItem/WorkItemDetails.aspx?workitemId=860003" TargetMode="External" Id="R77dd9119a28d4322" /><Relationship Type="http://schemas.openxmlformats.org/officeDocument/2006/relationships/hyperlink" Target="http://www.3gpp.org/ftp/tsg_ct/WG1_mm-cc-sm_ex-CN1/TSGC1_125e/Docs/C1-204701.zip" TargetMode="External" Id="R4981b16f399243d1" /><Relationship Type="http://schemas.openxmlformats.org/officeDocument/2006/relationships/hyperlink" Target="http://webapp.etsi.org/teldir/ListPersDetails.asp?PersId=77338" TargetMode="External" Id="R9d778028cae64de6" /><Relationship Type="http://schemas.openxmlformats.org/officeDocument/2006/relationships/hyperlink" Target="http://portal.3gpp.org/desktopmodules/Release/ReleaseDetails.aspx?releaseId=191" TargetMode="External" Id="R51d87b8dc13d4735" /><Relationship Type="http://schemas.openxmlformats.org/officeDocument/2006/relationships/hyperlink" Target="http://portal.3gpp.org/desktopmodules/Specifications/SpecificationDetails.aspx?specificationId=2953" TargetMode="External" Id="Rb184768d7f6345ef" /><Relationship Type="http://schemas.openxmlformats.org/officeDocument/2006/relationships/hyperlink" Target="http://portal.3gpp.org/desktopmodules/WorkItem/WorkItemDetails.aspx?workitemId=860003" TargetMode="External" Id="Rb831523beefb4eb9" /><Relationship Type="http://schemas.openxmlformats.org/officeDocument/2006/relationships/hyperlink" Target="http://www.3gpp.org/ftp/tsg_ct/WG1_mm-cc-sm_ex-CN1/TSGC1_125e/Docs/C1-204702.zip" TargetMode="External" Id="Ra77d7b3ed075464f" /><Relationship Type="http://schemas.openxmlformats.org/officeDocument/2006/relationships/hyperlink" Target="http://webapp.etsi.org/teldir/ListPersDetails.asp?PersId=77338" TargetMode="External" Id="Ra08551bbc12b49e0" /><Relationship Type="http://schemas.openxmlformats.org/officeDocument/2006/relationships/hyperlink" Target="http://portal.3gpp.org/desktopmodules/Release/ReleaseDetails.aspx?releaseId=192" TargetMode="External" Id="Rd370e4179f2045cb" /><Relationship Type="http://schemas.openxmlformats.org/officeDocument/2006/relationships/hyperlink" Target="http://portal.3gpp.org/desktopmodules/Specifications/SpecificationDetails.aspx?specificationId=3147" TargetMode="External" Id="R280135b643774663" /><Relationship Type="http://schemas.openxmlformats.org/officeDocument/2006/relationships/hyperlink" Target="http://portal.3gpp.org/desktopmodules/WorkItem/WorkItemDetails.aspx?workitemId=699999" TargetMode="External" Id="R5575b79c3a414ecc" /><Relationship Type="http://schemas.openxmlformats.org/officeDocument/2006/relationships/hyperlink" Target="http://www.3gpp.org/ftp/tsg_ct/WG1_mm-cc-sm_ex-CN1/TSGC1_125e/Docs/C1-204703.zip" TargetMode="External" Id="Ree8afbdbba5e4d6c" /><Relationship Type="http://schemas.openxmlformats.org/officeDocument/2006/relationships/hyperlink" Target="http://webapp.etsi.org/teldir/ListPersDetails.asp?PersId=77338" TargetMode="External" Id="Rce064cf8a6dd4ebc" /><Relationship Type="http://schemas.openxmlformats.org/officeDocument/2006/relationships/hyperlink" Target="http://portal.3gpp.org/desktopmodules/Release/ReleaseDetails.aspx?releaseId=192" TargetMode="External" Id="R74527e1970054c92" /><Relationship Type="http://schemas.openxmlformats.org/officeDocument/2006/relationships/hyperlink" Target="http://portal.3gpp.org/desktopmodules/Specifications/SpecificationDetails.aspx?specificationId=2953" TargetMode="External" Id="R708e8af39b634b51" /><Relationship Type="http://schemas.openxmlformats.org/officeDocument/2006/relationships/hyperlink" Target="http://portal.3gpp.org/desktopmodules/WorkItem/WorkItemDetails.aspx?workitemId=880020" TargetMode="External" Id="R6ab54df3a8f3439f" /><Relationship Type="http://schemas.openxmlformats.org/officeDocument/2006/relationships/hyperlink" Target="http://www.3gpp.org/ftp/tsg_ct/WG1_mm-cc-sm_ex-CN1/TSGC1_125e/Docs/C1-204704.zip" TargetMode="External" Id="R68cfec6a989e4a44" /><Relationship Type="http://schemas.openxmlformats.org/officeDocument/2006/relationships/hyperlink" Target="http://webapp.etsi.org/teldir/ListPersDetails.asp?PersId=77338" TargetMode="External" Id="R35ed40a07d3b4939" /><Relationship Type="http://schemas.openxmlformats.org/officeDocument/2006/relationships/hyperlink" Target="http://portal.3gpp.org/desktopmodules/Release/ReleaseDetails.aspx?releaseId=191" TargetMode="External" Id="R0ae156d2f97943f2" /><Relationship Type="http://schemas.openxmlformats.org/officeDocument/2006/relationships/hyperlink" Target="http://portal.3gpp.org/desktopmodules/Specifications/SpecificationDetails.aspx?specificationId=2953" TargetMode="External" Id="Rf5b16acc3a0c4790" /><Relationship Type="http://schemas.openxmlformats.org/officeDocument/2006/relationships/hyperlink" Target="http://portal.3gpp.org/desktopmodules/WorkItem/WorkItemDetails.aspx?workitemId=860003" TargetMode="External" Id="Rad80f4ed3b834e21" /><Relationship Type="http://schemas.openxmlformats.org/officeDocument/2006/relationships/hyperlink" Target="http://www.3gpp.org/ftp/tsg_ct/WG1_mm-cc-sm_ex-CN1/TSGC1_125e/Docs/C1-204705.zip" TargetMode="External" Id="Reeb12f4c933744ec" /><Relationship Type="http://schemas.openxmlformats.org/officeDocument/2006/relationships/hyperlink" Target="http://webapp.etsi.org/teldir/ListPersDetails.asp?PersId=77338" TargetMode="External" Id="R2a49e7e98a124689" /><Relationship Type="http://schemas.openxmlformats.org/officeDocument/2006/relationships/hyperlink" Target="http://portal.3gpp.org/desktopmodules/Release/ReleaseDetails.aspx?releaseId=191" TargetMode="External" Id="Rc06991fdc146459a" /><Relationship Type="http://schemas.openxmlformats.org/officeDocument/2006/relationships/hyperlink" Target="http://portal.3gpp.org/desktopmodules/Specifications/SpecificationDetails.aspx?specificationId=2953" TargetMode="External" Id="R8211fb6fe3fd4ea1" /><Relationship Type="http://schemas.openxmlformats.org/officeDocument/2006/relationships/hyperlink" Target="http://portal.3gpp.org/desktopmodules/WorkItem/WorkItemDetails.aspx?workitemId=860003" TargetMode="External" Id="Rcd0ba65a0ccd4f4e" /><Relationship Type="http://schemas.openxmlformats.org/officeDocument/2006/relationships/hyperlink" Target="http://www.3gpp.org/ftp/tsg_ct/WG1_mm-cc-sm_ex-CN1/TSGC1_125e/Docs/C1-204706.zip" TargetMode="External" Id="R37a6f4c298ed4793" /><Relationship Type="http://schemas.openxmlformats.org/officeDocument/2006/relationships/hyperlink" Target="http://webapp.etsi.org/teldir/ListPersDetails.asp?PersId=77338" TargetMode="External" Id="Rf04a34f33d3e41a8" /><Relationship Type="http://schemas.openxmlformats.org/officeDocument/2006/relationships/hyperlink" Target="http://portal.3gpp.org/desktopmodules/Release/ReleaseDetails.aspx?releaseId=191" TargetMode="External" Id="R6d285553760b4500" /><Relationship Type="http://schemas.openxmlformats.org/officeDocument/2006/relationships/hyperlink" Target="http://portal.3gpp.org/desktopmodules/Specifications/SpecificationDetails.aspx?specificationId=3147" TargetMode="External" Id="Rd9370265b41e49ae" /><Relationship Type="http://schemas.openxmlformats.org/officeDocument/2006/relationships/hyperlink" Target="http://portal.3gpp.org/desktopmodules/WorkItem/WorkItemDetails.aspx?workitemId=860003" TargetMode="External" Id="R9735151be9af4653" /><Relationship Type="http://schemas.openxmlformats.org/officeDocument/2006/relationships/hyperlink" Target="http://www.3gpp.org/ftp/tsg_ct/WG1_mm-cc-sm_ex-CN1/TSGC1_125e/Docs/C1-204707.zip" TargetMode="External" Id="R4d2b92884db7402a" /><Relationship Type="http://schemas.openxmlformats.org/officeDocument/2006/relationships/hyperlink" Target="http://webapp.etsi.org/teldir/ListPersDetails.asp?PersId=77338" TargetMode="External" Id="Rcbdf03ab808749d4" /><Relationship Type="http://schemas.openxmlformats.org/officeDocument/2006/relationships/hyperlink" Target="http://portal.3gpp.org/desktopmodules/Release/ReleaseDetails.aspx?releaseId=192" TargetMode="External" Id="R9c2583007559473e" /><Relationship Type="http://schemas.openxmlformats.org/officeDocument/2006/relationships/hyperlink" Target="http://portal.3gpp.org/desktopmodules/Specifications/SpecificationDetails.aspx?specificationId=3609" TargetMode="External" Id="R2d06a1e31c654038" /><Relationship Type="http://schemas.openxmlformats.org/officeDocument/2006/relationships/hyperlink" Target="http://portal.3gpp.org/desktopmodules/WorkItem/WorkItemDetails.aspx?workitemId=699999" TargetMode="External" Id="R1e826dc5153548f5" /><Relationship Type="http://schemas.openxmlformats.org/officeDocument/2006/relationships/hyperlink" Target="http://www.3gpp.org/ftp/tsg_ct/WG1_mm-cc-sm_ex-CN1/TSGC1_125e/Docs/C1-204708.zip" TargetMode="External" Id="R91a959c6033d4956" /><Relationship Type="http://schemas.openxmlformats.org/officeDocument/2006/relationships/hyperlink" Target="http://webapp.etsi.org/teldir/ListPersDetails.asp?PersId=77338" TargetMode="External" Id="R5ff5d7f135bf48ed" /><Relationship Type="http://schemas.openxmlformats.org/officeDocument/2006/relationships/hyperlink" Target="http://portal.3gpp.org/desktopmodules/Release/ReleaseDetails.aspx?releaseId=192" TargetMode="External" Id="Rddebe40c2aef4da6" /><Relationship Type="http://schemas.openxmlformats.org/officeDocument/2006/relationships/hyperlink" Target="http://portal.3gpp.org/desktopmodules/Specifications/SpecificationDetails.aspx?specificationId=2953" TargetMode="External" Id="R374373b943a14c6b" /><Relationship Type="http://schemas.openxmlformats.org/officeDocument/2006/relationships/hyperlink" Target="http://portal.3gpp.org/desktopmodules/WorkItem/WorkItemDetails.aspx?workitemId=880020" TargetMode="External" Id="R75c5a6f5f6264d34" /><Relationship Type="http://schemas.openxmlformats.org/officeDocument/2006/relationships/hyperlink" Target="http://www.3gpp.org/ftp/tsg_ct/WG1_mm-cc-sm_ex-CN1/TSGC1_125e/Docs/C1-204709.zip" TargetMode="External" Id="R47223dc245bd4c01" /><Relationship Type="http://schemas.openxmlformats.org/officeDocument/2006/relationships/hyperlink" Target="http://webapp.etsi.org/teldir/ListPersDetails.asp?PersId=77338" TargetMode="External" Id="Rdcb88b809bcb4bdf" /><Relationship Type="http://schemas.openxmlformats.org/officeDocument/2006/relationships/hyperlink" Target="http://portal.3gpp.org/desktopmodules/Release/ReleaseDetails.aspx?releaseId=192" TargetMode="External" Id="R6e49d2891c2e4359" /><Relationship Type="http://schemas.openxmlformats.org/officeDocument/2006/relationships/hyperlink" Target="http://portal.3gpp.org/desktopmodules/Specifications/SpecificationDetails.aspx?specificationId=3609" TargetMode="External" Id="R52aabadedef8461a" /><Relationship Type="http://schemas.openxmlformats.org/officeDocument/2006/relationships/hyperlink" Target="http://portal.3gpp.org/desktopmodules/WorkItem/WorkItemDetails.aspx?workitemId=880020" TargetMode="External" Id="Rf89ae5bcd47d4124" /><Relationship Type="http://schemas.openxmlformats.org/officeDocument/2006/relationships/hyperlink" Target="http://www.3gpp.org/ftp/tsg_ct/WG1_mm-cc-sm_ex-CN1/TSGC1_125e/Docs/C1-204710.zip" TargetMode="External" Id="Rf0bea399047d4dd3" /><Relationship Type="http://schemas.openxmlformats.org/officeDocument/2006/relationships/hyperlink" Target="http://webapp.etsi.org/teldir/ListPersDetails.asp?PersId=77338" TargetMode="External" Id="R60142614d5fd4ea3" /><Relationship Type="http://schemas.openxmlformats.org/officeDocument/2006/relationships/hyperlink" Target="http://portal.3gpp.org/desktopmodules/Release/ReleaseDetails.aspx?releaseId=192" TargetMode="External" Id="R5bf6b902b260494a" /><Relationship Type="http://schemas.openxmlformats.org/officeDocument/2006/relationships/hyperlink" Target="http://portal.3gpp.org/desktopmodules/Specifications/SpecificationDetails.aspx?specificationId=2953" TargetMode="External" Id="R8277e20729014e38" /><Relationship Type="http://schemas.openxmlformats.org/officeDocument/2006/relationships/hyperlink" Target="http://portal.3gpp.org/desktopmodules/WorkItem/WorkItemDetails.aspx?workitemId=880020" TargetMode="External" Id="Rd0993620eac9478d" /><Relationship Type="http://schemas.openxmlformats.org/officeDocument/2006/relationships/hyperlink" Target="http://www.3gpp.org/ftp/tsg_ct/WG1_mm-cc-sm_ex-CN1/TSGC1_125e/Docs/C1-204711.zip" TargetMode="External" Id="Rfa3c7e773ec3487c" /><Relationship Type="http://schemas.openxmlformats.org/officeDocument/2006/relationships/hyperlink" Target="http://webapp.etsi.org/teldir/ListPersDetails.asp?PersId=77338" TargetMode="External" Id="Rd8b1fbda0a604392" /><Relationship Type="http://schemas.openxmlformats.org/officeDocument/2006/relationships/hyperlink" Target="http://portal.3gpp.org/desktopmodules/Release/ReleaseDetails.aspx?releaseId=192" TargetMode="External" Id="Rd1f187c5d33747ce" /><Relationship Type="http://schemas.openxmlformats.org/officeDocument/2006/relationships/hyperlink" Target="http://portal.3gpp.org/desktopmodules/Specifications/SpecificationDetails.aspx?specificationId=3609" TargetMode="External" Id="R7d0c94f644d44a5c" /><Relationship Type="http://schemas.openxmlformats.org/officeDocument/2006/relationships/hyperlink" Target="http://portal.3gpp.org/desktopmodules/WorkItem/WorkItemDetails.aspx?workitemId=880020" TargetMode="External" Id="R37129eab79a64f0a" /><Relationship Type="http://schemas.openxmlformats.org/officeDocument/2006/relationships/hyperlink" Target="http://www.3gpp.org/ftp/tsg_ct/WG1_mm-cc-sm_ex-CN1/TSGC1_125e/Docs/C1-204712.zip" TargetMode="External" Id="Rae64d4d907d14baa" /><Relationship Type="http://schemas.openxmlformats.org/officeDocument/2006/relationships/hyperlink" Target="http://webapp.etsi.org/teldir/ListPersDetails.asp?PersId=77338" TargetMode="External" Id="R5ad80bcb3f914d49" /><Relationship Type="http://schemas.openxmlformats.org/officeDocument/2006/relationships/hyperlink" Target="http://portal.3gpp.org/desktopmodules/Release/ReleaseDetails.aspx?releaseId=192" TargetMode="External" Id="R1e198fce824940d2" /><Relationship Type="http://schemas.openxmlformats.org/officeDocument/2006/relationships/hyperlink" Target="http://portal.3gpp.org/desktopmodules/Specifications/SpecificationDetails.aspx?specificationId=2953" TargetMode="External" Id="R5025461f8abd429e" /><Relationship Type="http://schemas.openxmlformats.org/officeDocument/2006/relationships/hyperlink" Target="http://portal.3gpp.org/desktopmodules/WorkItem/WorkItemDetails.aspx?workitemId=880020" TargetMode="External" Id="R749ca1901ce542b9" /><Relationship Type="http://schemas.openxmlformats.org/officeDocument/2006/relationships/hyperlink" Target="http://www.3gpp.org/ftp/tsg_ct/WG1_mm-cc-sm_ex-CN1/TSGC1_125e/Docs/C1-204713.zip" TargetMode="External" Id="R3f9f5ff12ffa4670" /><Relationship Type="http://schemas.openxmlformats.org/officeDocument/2006/relationships/hyperlink" Target="http://webapp.etsi.org/teldir/ListPersDetails.asp?PersId=77338" TargetMode="External" Id="R5a3de690cad84703" /><Relationship Type="http://schemas.openxmlformats.org/officeDocument/2006/relationships/hyperlink" Target="http://portal.3gpp.org/desktopmodules/Release/ReleaseDetails.aspx?releaseId=192" TargetMode="External" Id="Rc228f577f4b04874" /><Relationship Type="http://schemas.openxmlformats.org/officeDocument/2006/relationships/hyperlink" Target="http://portal.3gpp.org/desktopmodules/Specifications/SpecificationDetails.aspx?specificationId=3609" TargetMode="External" Id="Rb75cc9d5acc5476a" /><Relationship Type="http://schemas.openxmlformats.org/officeDocument/2006/relationships/hyperlink" Target="http://portal.3gpp.org/desktopmodules/WorkItem/WorkItemDetails.aspx?workitemId=699999" TargetMode="External" Id="Rd9b51179ccc049c3" /><Relationship Type="http://schemas.openxmlformats.org/officeDocument/2006/relationships/hyperlink" Target="http://www.3gpp.org/ftp/tsg_ct/WG1_mm-cc-sm_ex-CN1/TSGC1_125e/Docs/C1-204714.zip" TargetMode="External" Id="R6e4b5537928f41dc" /><Relationship Type="http://schemas.openxmlformats.org/officeDocument/2006/relationships/hyperlink" Target="http://webapp.etsi.org/teldir/ListPersDetails.asp?PersId=85785" TargetMode="External" Id="Rcce4c4e2568b4e15" /><Relationship Type="http://schemas.openxmlformats.org/officeDocument/2006/relationships/hyperlink" Target="http://portal.3gpp.org/desktopmodules/Release/ReleaseDetails.aspx?releaseId=192" TargetMode="External" Id="Reedad145f47f4305" /><Relationship Type="http://schemas.openxmlformats.org/officeDocument/2006/relationships/hyperlink" Target="http://portal.3gpp.org/desktopmodules/Specifications/SpecificationDetails.aspx?specificationId=3370" TargetMode="External" Id="Rcc970349ec5e4b47" /><Relationship Type="http://schemas.openxmlformats.org/officeDocument/2006/relationships/hyperlink" Target="http://portal.3gpp.org/desktopmodules/WorkItem/WorkItemDetails.aspx?workitemId=880019" TargetMode="External" Id="Rf12ab63ebe4949f2" /><Relationship Type="http://schemas.openxmlformats.org/officeDocument/2006/relationships/hyperlink" Target="http://www.3gpp.org/ftp/tsg_ct/WG1_mm-cc-sm_ex-CN1/TSGC1_125e/Docs/C1-204715.zip" TargetMode="External" Id="R62a1f2cbe91f419f" /><Relationship Type="http://schemas.openxmlformats.org/officeDocument/2006/relationships/hyperlink" Target="http://webapp.etsi.org/teldir/ListPersDetails.asp?PersId=77338" TargetMode="External" Id="Reb7e75d72bf64b86" /><Relationship Type="http://schemas.openxmlformats.org/officeDocument/2006/relationships/hyperlink" Target="http://portal.3gpp.org/desktopmodules/Release/ReleaseDetails.aspx?releaseId=192" TargetMode="External" Id="R336fa5bbb99f4192" /><Relationship Type="http://schemas.openxmlformats.org/officeDocument/2006/relationships/hyperlink" Target="http://www.3gpp.org/ftp/tsg_ct/WG1_mm-cc-sm_ex-CN1/TSGC1_125e/Docs/C1-204716.zip" TargetMode="External" Id="Rda2d1fae3ea34746" /><Relationship Type="http://schemas.openxmlformats.org/officeDocument/2006/relationships/hyperlink" Target="http://webapp.etsi.org/teldir/ListPersDetails.asp?PersId=81014" TargetMode="External" Id="R3c6b3199d0c444c2" /><Relationship Type="http://schemas.openxmlformats.org/officeDocument/2006/relationships/hyperlink" Target="http://portal.3gpp.org/desktopmodules/Release/ReleaseDetails.aspx?releaseId=192" TargetMode="External" Id="Rf05c46951a564b82" /><Relationship Type="http://schemas.openxmlformats.org/officeDocument/2006/relationships/hyperlink" Target="http://portal.3gpp.org/desktopmodules/Specifications/SpecificationDetails.aspx?specificationId=3496" TargetMode="External" Id="R647c01fbedc74036" /><Relationship Type="http://schemas.openxmlformats.org/officeDocument/2006/relationships/hyperlink" Target="http://portal.3gpp.org/desktopmodules/WorkItem/WorkItemDetails.aspx?workitemId=880018" TargetMode="External" Id="R1929adbe16bd4e1c" /><Relationship Type="http://schemas.openxmlformats.org/officeDocument/2006/relationships/hyperlink" Target="http://www.3gpp.org/ftp/tsg_ct/WG1_mm-cc-sm_ex-CN1/TSGC1_125e/Docs/C1-204717.zip" TargetMode="External" Id="R523697928e3440b1" /><Relationship Type="http://schemas.openxmlformats.org/officeDocument/2006/relationships/hyperlink" Target="http://webapp.etsi.org/teldir/ListPersDetails.asp?PersId=56728" TargetMode="External" Id="Rd686e84cae63401e" /><Relationship Type="http://schemas.openxmlformats.org/officeDocument/2006/relationships/hyperlink" Target="http://portal.3gpp.org/desktopmodules/Release/ReleaseDetails.aspx?releaseId=191" TargetMode="External" Id="Raac8d557c8f6485e" /><Relationship Type="http://schemas.openxmlformats.org/officeDocument/2006/relationships/hyperlink" Target="http://portal.3gpp.org/desktopmodules/Specifications/SpecificationDetails.aspx?specificationId=3640" TargetMode="External" Id="Redae2ac64fe94212" /><Relationship Type="http://schemas.openxmlformats.org/officeDocument/2006/relationships/hyperlink" Target="http://portal.3gpp.org/desktopmodules/WorkItem/WorkItemDetails.aspx?workitemId=840078" TargetMode="External" Id="Rf79295eb42bf4103" /><Relationship Type="http://schemas.openxmlformats.org/officeDocument/2006/relationships/hyperlink" Target="http://www.3gpp.org/ftp/tsg_ct/WG1_mm-cc-sm_ex-CN1/TSGC1_125e/Docs/C1-204718.zip" TargetMode="External" Id="R50a5e7e7ddcb4a02" /><Relationship Type="http://schemas.openxmlformats.org/officeDocument/2006/relationships/hyperlink" Target="http://webapp.etsi.org/teldir/ListPersDetails.asp?PersId=87003" TargetMode="External" Id="R64b4eb6f41c149b2" /><Relationship Type="http://schemas.openxmlformats.org/officeDocument/2006/relationships/hyperlink" Target="http://portal.3gpp.org/desktopmodules/Release/ReleaseDetails.aspx?releaseId=191" TargetMode="External" Id="R303f6e67c17841f1" /><Relationship Type="http://schemas.openxmlformats.org/officeDocument/2006/relationships/hyperlink" Target="http://portal.3gpp.org/desktopmodules/WorkItem/WorkItemDetails.aspx?workitemId=830103" TargetMode="External" Id="R3249b1dc7777462c" /><Relationship Type="http://schemas.openxmlformats.org/officeDocument/2006/relationships/hyperlink" Target="http://www.3gpp.org/ftp/tsg_ct/WG1_mm-cc-sm_ex-CN1/TSGC1_125e/Docs/C1-204719.zip" TargetMode="External" Id="R1bf81a8f7b9d4f76" /><Relationship Type="http://schemas.openxmlformats.org/officeDocument/2006/relationships/hyperlink" Target="http://webapp.etsi.org/teldir/ListPersDetails.asp?PersId=87003" TargetMode="External" Id="R58b3d5eefa5349ba" /><Relationship Type="http://schemas.openxmlformats.org/officeDocument/2006/relationships/hyperlink" Target="http://portal.3gpp.org/desktopmodules/Release/ReleaseDetails.aspx?releaseId=191" TargetMode="External" Id="Rba4a97d34724416f" /><Relationship Type="http://schemas.openxmlformats.org/officeDocument/2006/relationships/hyperlink" Target="http://portal.3gpp.org/desktopmodules/Specifications/SpecificationDetails.aspx?specificationId=3370" TargetMode="External" Id="Rdddb45a44f4b446d" /><Relationship Type="http://schemas.openxmlformats.org/officeDocument/2006/relationships/hyperlink" Target="http://portal.3gpp.org/desktopmodules/WorkItem/WorkItemDetails.aspx?workitemId=830103" TargetMode="External" Id="R00f031a8b02c4217" /><Relationship Type="http://schemas.openxmlformats.org/officeDocument/2006/relationships/hyperlink" Target="http://www.3gpp.org/ftp/tsg_ct/WG1_mm-cc-sm_ex-CN1/TSGC1_125e/Docs/C1-204720.zip" TargetMode="External" Id="R8a5a51cddb8f46cf" /><Relationship Type="http://schemas.openxmlformats.org/officeDocument/2006/relationships/hyperlink" Target="http://webapp.etsi.org/teldir/ListPersDetails.asp?PersId=87003" TargetMode="External" Id="Rec0a56d0e2f54863" /><Relationship Type="http://schemas.openxmlformats.org/officeDocument/2006/relationships/hyperlink" Target="http://portal.3gpp.org/desktopmodules/Release/ReleaseDetails.aspx?releaseId=191" TargetMode="External" Id="R5b532e96063c4db6" /><Relationship Type="http://schemas.openxmlformats.org/officeDocument/2006/relationships/hyperlink" Target="http://portal.3gpp.org/desktopmodules/Specifications/SpecificationDetails.aspx?specificationId=3370" TargetMode="External" Id="R854809c9eed941af" /><Relationship Type="http://schemas.openxmlformats.org/officeDocument/2006/relationships/hyperlink" Target="http://portal.3gpp.org/desktopmodules/WorkItem/WorkItemDetails.aspx?workitemId=830103" TargetMode="External" Id="Ra2f03578e0ae470a" /><Relationship Type="http://schemas.openxmlformats.org/officeDocument/2006/relationships/hyperlink" Target="http://www.3gpp.org/ftp/tsg_ct/WG1_mm-cc-sm_ex-CN1/TSGC1_125e/Docs/C1-204721.zip" TargetMode="External" Id="R8f1ccbe708f04d87" /><Relationship Type="http://schemas.openxmlformats.org/officeDocument/2006/relationships/hyperlink" Target="http://webapp.etsi.org/teldir/ListPersDetails.asp?PersId=87003" TargetMode="External" Id="Red1bf3a8ee7644c4" /><Relationship Type="http://schemas.openxmlformats.org/officeDocument/2006/relationships/hyperlink" Target="http://portal.3gpp.org/desktopmodules/Release/ReleaseDetails.aspx?releaseId=192" TargetMode="External" Id="R50fbb01c885d465d" /><Relationship Type="http://schemas.openxmlformats.org/officeDocument/2006/relationships/hyperlink" Target="http://portal.3gpp.org/desktopmodules/Specifications/SpecificationDetails.aspx?specificationId=3370" TargetMode="External" Id="R5b78efcdced14f04" /><Relationship Type="http://schemas.openxmlformats.org/officeDocument/2006/relationships/hyperlink" Target="http://portal.3gpp.org/desktopmodules/WorkItem/WorkItemDetails.aspx?workitemId=880019" TargetMode="External" Id="Rd9e35bb8985546af" /><Relationship Type="http://schemas.openxmlformats.org/officeDocument/2006/relationships/hyperlink" Target="http://www.3gpp.org/ftp/tsg_ct/WG1_mm-cc-sm_ex-CN1/TSGC1_125e/Docs/C1-204722.zip" TargetMode="External" Id="R7e281e58ab0b4555" /><Relationship Type="http://schemas.openxmlformats.org/officeDocument/2006/relationships/hyperlink" Target="http://webapp.etsi.org/teldir/ListPersDetails.asp?PersId=87003" TargetMode="External" Id="R438b807024274b44" /><Relationship Type="http://schemas.openxmlformats.org/officeDocument/2006/relationships/hyperlink" Target="http://portal.3gpp.org/desktopmodules/Release/ReleaseDetails.aspx?releaseId=192" TargetMode="External" Id="R92656089f8594e7a" /><Relationship Type="http://schemas.openxmlformats.org/officeDocument/2006/relationships/hyperlink" Target="http://portal.3gpp.org/desktopmodules/WorkItem/WorkItemDetails.aspx?workitemId=850047" TargetMode="External" Id="Re526f0b08ef74d7f" /><Relationship Type="http://schemas.openxmlformats.org/officeDocument/2006/relationships/hyperlink" Target="http://www.3gpp.org/ftp/tsg_ct/WG1_mm-cc-sm_ex-CN1/TSGC1_125e/Docs/C1-204723.zip" TargetMode="External" Id="Rbe59cbc105c14fa2" /><Relationship Type="http://schemas.openxmlformats.org/officeDocument/2006/relationships/hyperlink" Target="http://webapp.etsi.org/teldir/ListPersDetails.asp?PersId=87003" TargetMode="External" Id="R43ff361b3d824edb" /><Relationship Type="http://schemas.openxmlformats.org/officeDocument/2006/relationships/hyperlink" Target="http://portal.3gpp.org/desktopmodules/Release/ReleaseDetails.aspx?releaseId=192" TargetMode="External" Id="R9974c81278ff4679" /><Relationship Type="http://schemas.openxmlformats.org/officeDocument/2006/relationships/hyperlink" Target="http://portal.3gpp.org/desktopmodules/Specifications/SpecificationDetails.aspx?specificationId=789" TargetMode="External" Id="R93d6dc49bf1b4ee2" /><Relationship Type="http://schemas.openxmlformats.org/officeDocument/2006/relationships/hyperlink" Target="http://portal.3gpp.org/desktopmodules/WorkItem/WorkItemDetails.aspx?workitemId=850047" TargetMode="External" Id="Rb678f0d913114cb8" /><Relationship Type="http://schemas.openxmlformats.org/officeDocument/2006/relationships/hyperlink" Target="http://www.3gpp.org/ftp/tsg_ct/WG1_mm-cc-sm_ex-CN1/TSGC1_125e/Docs/C1-204724.zip" TargetMode="External" Id="R3110f1d885514c84" /><Relationship Type="http://schemas.openxmlformats.org/officeDocument/2006/relationships/hyperlink" Target="http://webapp.etsi.org/teldir/ListPersDetails.asp?PersId=87003" TargetMode="External" Id="Rb2bb63fd0e75496a" /><Relationship Type="http://schemas.openxmlformats.org/officeDocument/2006/relationships/hyperlink" Target="http://portal.3gpp.org/desktopmodules/Release/ReleaseDetails.aspx?releaseId=192" TargetMode="External" Id="R299381b4d1b74322" /><Relationship Type="http://schemas.openxmlformats.org/officeDocument/2006/relationships/hyperlink" Target="http://portal.3gpp.org/desktopmodules/Specifications/SpecificationDetails.aspx?specificationId=3370" TargetMode="External" Id="Rf052ed4f67604e9f" /><Relationship Type="http://schemas.openxmlformats.org/officeDocument/2006/relationships/hyperlink" Target="http://portal.3gpp.org/desktopmodules/WorkItem/WorkItemDetails.aspx?workitemId=850047" TargetMode="External" Id="R0bc2ac39d3664617" /><Relationship Type="http://schemas.openxmlformats.org/officeDocument/2006/relationships/hyperlink" Target="http://webapp.etsi.org/teldir/ListPersDetails.asp?PersId=82644" TargetMode="External" Id="R7635a6e8ee6e4144" /><Relationship Type="http://schemas.openxmlformats.org/officeDocument/2006/relationships/hyperlink" Target="http://portal.3gpp.org/desktopmodules/Release/ReleaseDetails.aspx?releaseId=191" TargetMode="External" Id="Rb6b058126cef4fd0" /><Relationship Type="http://schemas.openxmlformats.org/officeDocument/2006/relationships/hyperlink" Target="http://portal.3gpp.org/desktopmodules/Specifications/SpecificationDetails.aspx?specificationId=789" TargetMode="External" Id="R7e85e8b8ca204842" /><Relationship Type="http://schemas.openxmlformats.org/officeDocument/2006/relationships/hyperlink" Target="http://portal.3gpp.org/desktopmodules/WorkItem/WorkItemDetails.aspx?workitemId=830042" TargetMode="External" Id="Rc946b79a2f034efb" /><Relationship Type="http://schemas.openxmlformats.org/officeDocument/2006/relationships/hyperlink" Target="http://webapp.etsi.org/teldir/ListPersDetails.asp?PersId=82644" TargetMode="External" Id="Re956da2d99af4451" /><Relationship Type="http://schemas.openxmlformats.org/officeDocument/2006/relationships/hyperlink" Target="http://portal.3gpp.org/desktopmodules/Release/ReleaseDetails.aspx?releaseId=191" TargetMode="External" Id="Rbe292388dea94b80" /><Relationship Type="http://schemas.openxmlformats.org/officeDocument/2006/relationships/hyperlink" Target="http://portal.3gpp.org/desktopmodules/Specifications/SpecificationDetails.aspx?specificationId=3370" TargetMode="External" Id="Re9f606c9126a4c77" /><Relationship Type="http://schemas.openxmlformats.org/officeDocument/2006/relationships/hyperlink" Target="http://portal.3gpp.org/desktopmodules/WorkItem/WorkItemDetails.aspx?workitemId=830042" TargetMode="External" Id="Rb0f818db06ef4664" /><Relationship Type="http://schemas.openxmlformats.org/officeDocument/2006/relationships/hyperlink" Target="http://webapp.etsi.org/teldir/ListPersDetails.asp?PersId=82644" TargetMode="External" Id="Rdde26beed27b4166" /><Relationship Type="http://schemas.openxmlformats.org/officeDocument/2006/relationships/hyperlink" Target="http://portal.3gpp.org/desktopmodules/Release/ReleaseDetails.aspx?releaseId=191" TargetMode="External" Id="Rc5960acb8cb443aa" /><Relationship Type="http://schemas.openxmlformats.org/officeDocument/2006/relationships/hyperlink" Target="http://portal.3gpp.org/desktopmodules/Specifications/SpecificationDetails.aspx?specificationId=3370" TargetMode="External" Id="Rd63d77d636934eac" /><Relationship Type="http://schemas.openxmlformats.org/officeDocument/2006/relationships/hyperlink" Target="http://portal.3gpp.org/desktopmodules/WorkItem/WorkItemDetails.aspx?workitemId=830042" TargetMode="External" Id="Rea76df9ce78f4892" /><Relationship Type="http://schemas.openxmlformats.org/officeDocument/2006/relationships/hyperlink" Target="http://webapp.etsi.org/teldir/ListPersDetails.asp?PersId=82857" TargetMode="External" Id="R5ef0d96e0cf1484e" /><Relationship Type="http://schemas.openxmlformats.org/officeDocument/2006/relationships/hyperlink" Target="http://portal.3gpp.org/desktopmodules/Release/ReleaseDetails.aspx?releaseId=191" TargetMode="External" Id="R9a69603b6ae742e9" /><Relationship Type="http://schemas.openxmlformats.org/officeDocument/2006/relationships/hyperlink" Target="http://portal.3gpp.org/desktopmodules/Specifications/SpecificationDetails.aspx?specificationId=3370" TargetMode="External" Id="R9b01eb8edac94c9c" /><Relationship Type="http://schemas.openxmlformats.org/officeDocument/2006/relationships/hyperlink" Target="http://portal.3gpp.org/desktopmodules/WorkItem/WorkItemDetails.aspx?workitemId=870078" TargetMode="External" Id="R48d39bbefbe84e36" /><Relationship Type="http://schemas.openxmlformats.org/officeDocument/2006/relationships/hyperlink" Target="http://webapp.etsi.org/teldir/ListPersDetails.asp?PersId=82857" TargetMode="External" Id="R31c258ce1f6b4cbf" /><Relationship Type="http://schemas.openxmlformats.org/officeDocument/2006/relationships/hyperlink" Target="http://portal.3gpp.org/desktopmodules/Release/ReleaseDetails.aspx?releaseId=191" TargetMode="External" Id="R97be490f11754c06" /><Relationship Type="http://schemas.openxmlformats.org/officeDocument/2006/relationships/hyperlink" Target="http://portal.3gpp.org/desktopmodules/Specifications/SpecificationDetails.aspx?specificationId=789" TargetMode="External" Id="Rdbec1c3360dc4de1" /><Relationship Type="http://schemas.openxmlformats.org/officeDocument/2006/relationships/hyperlink" Target="http://portal.3gpp.org/desktopmodules/WorkItem/WorkItemDetails.aspx?workitemId=870078" TargetMode="External" Id="Rd7880cd8ccdb4261" /><Relationship Type="http://schemas.openxmlformats.org/officeDocument/2006/relationships/hyperlink" Target="http://webapp.etsi.org/teldir/ListPersDetails.asp?PersId=82857" TargetMode="External" Id="R339568582f7847fe" /><Relationship Type="http://schemas.openxmlformats.org/officeDocument/2006/relationships/hyperlink" Target="http://portal.3gpp.org/desktopmodules/Release/ReleaseDetails.aspx?releaseId=191" TargetMode="External" Id="R1216d9b9a3924607" /><Relationship Type="http://schemas.openxmlformats.org/officeDocument/2006/relationships/hyperlink" Target="http://portal.3gpp.org/desktopmodules/Specifications/SpecificationDetails.aspx?specificationId=789" TargetMode="External" Id="R1611cb359ed44415" /><Relationship Type="http://schemas.openxmlformats.org/officeDocument/2006/relationships/hyperlink" Target="http://portal.3gpp.org/desktopmodules/WorkItem/WorkItemDetails.aspx?workitemId=870078" TargetMode="External" Id="R311c2f124b1544af" /><Relationship Type="http://schemas.openxmlformats.org/officeDocument/2006/relationships/hyperlink" Target="http://webapp.etsi.org/teldir/ListPersDetails.asp?PersId=82857" TargetMode="External" Id="Rbcf7e62700154387" /><Relationship Type="http://schemas.openxmlformats.org/officeDocument/2006/relationships/hyperlink" Target="http://portal.3gpp.org/desktopmodules/Release/ReleaseDetails.aspx?releaseId=191" TargetMode="External" Id="Rbe818abd47654018" /><Relationship Type="http://schemas.openxmlformats.org/officeDocument/2006/relationships/hyperlink" Target="http://portal.3gpp.org/desktopmodules/Specifications/SpecificationDetails.aspx?specificationId=3370" TargetMode="External" Id="R70e10b89d8ed4323" /><Relationship Type="http://schemas.openxmlformats.org/officeDocument/2006/relationships/hyperlink" Target="http://portal.3gpp.org/desktopmodules/WorkItem/WorkItemDetails.aspx?workitemId=880044" TargetMode="External" Id="Re12e2769c6b5459b" /><Relationship Type="http://schemas.openxmlformats.org/officeDocument/2006/relationships/hyperlink" Target="http://webapp.etsi.org/teldir/ListPersDetails.asp?PersId=82857" TargetMode="External" Id="R2873b65e550a4445" /><Relationship Type="http://schemas.openxmlformats.org/officeDocument/2006/relationships/hyperlink" Target="http://portal.3gpp.org/desktopmodules/Release/ReleaseDetails.aspx?releaseId=191" TargetMode="External" Id="R1ac168bf90944ab6" /><Relationship Type="http://schemas.openxmlformats.org/officeDocument/2006/relationships/hyperlink" Target="http://portal.3gpp.org/desktopmodules/Specifications/SpecificationDetails.aspx?specificationId=3370" TargetMode="External" Id="Ra65d3890531e4606" /><Relationship Type="http://schemas.openxmlformats.org/officeDocument/2006/relationships/hyperlink" Target="http://portal.3gpp.org/desktopmodules/WorkItem/WorkItemDetails.aspx?workitemId=880044" TargetMode="External" Id="R5f33e29dc69e4266" /><Relationship Type="http://schemas.openxmlformats.org/officeDocument/2006/relationships/hyperlink" Target="http://webapp.etsi.org/teldir/ListPersDetails.asp?PersId=82857" TargetMode="External" Id="R49f52cdaa00e4544" /><Relationship Type="http://schemas.openxmlformats.org/officeDocument/2006/relationships/hyperlink" Target="http://portal.3gpp.org/desktopmodules/Release/ReleaseDetails.aspx?releaseId=191" TargetMode="External" Id="R71564b57947c43c8" /><Relationship Type="http://schemas.openxmlformats.org/officeDocument/2006/relationships/hyperlink" Target="http://portal.3gpp.org/desktopmodules/Specifications/SpecificationDetails.aspx?specificationId=3370" TargetMode="External" Id="Rb8a1532020274169" /><Relationship Type="http://schemas.openxmlformats.org/officeDocument/2006/relationships/hyperlink" Target="http://portal.3gpp.org/desktopmodules/WorkItem/WorkItemDetails.aspx?workitemId=880044" TargetMode="External" Id="Rae382d359436417c" /><Relationship Type="http://schemas.openxmlformats.org/officeDocument/2006/relationships/hyperlink" Target="http://webapp.etsi.org/teldir/ListPersDetails.asp?PersId=82857" TargetMode="External" Id="Rcc329f0dcc7a4b1f" /><Relationship Type="http://schemas.openxmlformats.org/officeDocument/2006/relationships/hyperlink" Target="http://portal.3gpp.org/desktopmodules/Release/ReleaseDetails.aspx?releaseId=191" TargetMode="External" Id="Ra556e0050d7446ab" /><Relationship Type="http://schemas.openxmlformats.org/officeDocument/2006/relationships/hyperlink" Target="http://portal.3gpp.org/desktopmodules/Specifications/SpecificationDetails.aspx?specificationId=3370" TargetMode="External" Id="R97c780cfb4da4477" /><Relationship Type="http://schemas.openxmlformats.org/officeDocument/2006/relationships/hyperlink" Target="http://portal.3gpp.org/desktopmodules/WorkItem/WorkItemDetails.aspx?workitemId=830042" TargetMode="External" Id="R994c3f3ab000403d" /><Relationship Type="http://schemas.openxmlformats.org/officeDocument/2006/relationships/hyperlink" Target="http://webapp.etsi.org/teldir/ListPersDetails.asp?PersId=82857" TargetMode="External" Id="Rd04f62050208486b" /><Relationship Type="http://schemas.openxmlformats.org/officeDocument/2006/relationships/hyperlink" Target="http://portal.3gpp.org/desktopmodules/Release/ReleaseDetails.aspx?releaseId=191" TargetMode="External" Id="R7f6ff49d1b444448" /><Relationship Type="http://schemas.openxmlformats.org/officeDocument/2006/relationships/hyperlink" Target="http://portal.3gpp.org/desktopmodules/Specifications/SpecificationDetails.aspx?specificationId=3370" TargetMode="External" Id="Radda7c3af2b74d7d" /><Relationship Type="http://schemas.openxmlformats.org/officeDocument/2006/relationships/hyperlink" Target="http://portal.3gpp.org/desktopmodules/WorkItem/WorkItemDetails.aspx?workitemId=830042" TargetMode="External" Id="R731a621eff4f4998" /><Relationship Type="http://schemas.openxmlformats.org/officeDocument/2006/relationships/hyperlink" Target="http://www.3gpp.org/ftp/tsg_ct/WG1_mm-cc-sm_ex-CN1/TSGC1_125e/Docs/C1-204736.zip" TargetMode="External" Id="R6d34164bc9c84793" /><Relationship Type="http://schemas.openxmlformats.org/officeDocument/2006/relationships/hyperlink" Target="http://webapp.etsi.org/teldir/ListPersDetails.asp?PersId=85785" TargetMode="External" Id="R838eb1cca2c94bc8" /><Relationship Type="http://schemas.openxmlformats.org/officeDocument/2006/relationships/hyperlink" Target="http://portal.3gpp.org/desktopmodules/Release/ReleaseDetails.aspx?releaseId=191" TargetMode="External" Id="R65043ecd38b243b0" /><Relationship Type="http://schemas.openxmlformats.org/officeDocument/2006/relationships/hyperlink" Target="http://portal.3gpp.org/desktopmodules/Specifications/SpecificationDetails.aspx?specificationId=3370" TargetMode="External" Id="Ra04873c794634b9c" /><Relationship Type="http://schemas.openxmlformats.org/officeDocument/2006/relationships/hyperlink" Target="http://portal.3gpp.org/desktopmodules/WorkItem/WorkItemDetails.aspx?workitemId=820015" TargetMode="External" Id="R687d8767ce174e83" /><Relationship Type="http://schemas.openxmlformats.org/officeDocument/2006/relationships/hyperlink" Target="http://www.3gpp.org/ftp/tsg_ct/WG1_mm-cc-sm_ex-CN1/TSGC1_125e/Docs/C1-204737.zip" TargetMode="External" Id="R55656f863c9c4754" /><Relationship Type="http://schemas.openxmlformats.org/officeDocument/2006/relationships/hyperlink" Target="http://webapp.etsi.org/teldir/ListPersDetails.asp?PersId=85785" TargetMode="External" Id="Rd4324f1c2a1d4da8" /><Relationship Type="http://schemas.openxmlformats.org/officeDocument/2006/relationships/hyperlink" Target="http://portal.3gpp.org/desktopmodules/Release/ReleaseDetails.aspx?releaseId=191" TargetMode="External" Id="Rd616a7b0e7584e59" /><Relationship Type="http://schemas.openxmlformats.org/officeDocument/2006/relationships/hyperlink" Target="http://portal.3gpp.org/desktopmodules/Specifications/SpecificationDetails.aspx?specificationId=3370" TargetMode="External" Id="R5448dceb00a74019" /><Relationship Type="http://schemas.openxmlformats.org/officeDocument/2006/relationships/hyperlink" Target="http://portal.3gpp.org/desktopmodules/WorkItem/WorkItemDetails.aspx?workitemId=820023" TargetMode="External" Id="Rcf1a603810dc4251" /><Relationship Type="http://schemas.openxmlformats.org/officeDocument/2006/relationships/hyperlink" Target="http://www.3gpp.org/ftp/tsg_ct/WG1_mm-cc-sm_ex-CN1/TSGC1_125e/Docs/C1-204738.zip" TargetMode="External" Id="R4394bf0342d6455a" /><Relationship Type="http://schemas.openxmlformats.org/officeDocument/2006/relationships/hyperlink" Target="http://webapp.etsi.org/teldir/ListPersDetails.asp?PersId=80903" TargetMode="External" Id="Rb08c858b9b6946f4" /><Relationship Type="http://schemas.openxmlformats.org/officeDocument/2006/relationships/hyperlink" Target="http://portal.3gpp.org/desktopmodules/Release/ReleaseDetails.aspx?releaseId=192" TargetMode="External" Id="Ra18d10892fad4cca" /><Relationship Type="http://schemas.openxmlformats.org/officeDocument/2006/relationships/hyperlink" Target="http://www.3gpp.org/ftp/tsg_ct/WG1_mm-cc-sm_ex-CN1/TSGC1_125e/Docs/C1-204739.zip" TargetMode="External" Id="R33e29e846e6e44db" /><Relationship Type="http://schemas.openxmlformats.org/officeDocument/2006/relationships/hyperlink" Target="http://webapp.etsi.org/teldir/ListPersDetails.asp?PersId=37342" TargetMode="External" Id="R17e4d07e3c404997" /><Relationship Type="http://schemas.openxmlformats.org/officeDocument/2006/relationships/hyperlink" Target="http://portal.3gpp.org/desktopmodules/Release/ReleaseDetails.aspx?releaseId=191" TargetMode="External" Id="Rb6121f7b99944347" /><Relationship Type="http://schemas.openxmlformats.org/officeDocument/2006/relationships/hyperlink" Target="http://portal.3gpp.org/desktopmodules/Specifications/SpecificationDetails.aspx?specificationId=3640" TargetMode="External" Id="R8cbacca2913a4a83" /><Relationship Type="http://schemas.openxmlformats.org/officeDocument/2006/relationships/hyperlink" Target="http://portal.3gpp.org/desktopmodules/WorkItem/WorkItemDetails.aspx?workitemId=840079" TargetMode="External" Id="R374d402017994bdf" /><Relationship Type="http://schemas.openxmlformats.org/officeDocument/2006/relationships/hyperlink" Target="http://www.3gpp.org/ftp/tsg_ct/WG1_mm-cc-sm_ex-CN1/TSGC1_125e/Docs/C1-204740.zip" TargetMode="External" Id="R75f1befc7c7a40d6" /><Relationship Type="http://schemas.openxmlformats.org/officeDocument/2006/relationships/hyperlink" Target="http://webapp.etsi.org/teldir/ListPersDetails.asp?PersId=37342" TargetMode="External" Id="R1be680a14da142d0" /><Relationship Type="http://schemas.openxmlformats.org/officeDocument/2006/relationships/hyperlink" Target="http://portal.3gpp.org/desktopmodules/Release/ReleaseDetails.aspx?releaseId=191" TargetMode="External" Id="Rf658af74d5644ca0" /><Relationship Type="http://schemas.openxmlformats.org/officeDocument/2006/relationships/hyperlink" Target="http://portal.3gpp.org/desktopmodules/Specifications/SpecificationDetails.aspx?specificationId=3640" TargetMode="External" Id="R08da1384d2364f55" /><Relationship Type="http://schemas.openxmlformats.org/officeDocument/2006/relationships/hyperlink" Target="http://portal.3gpp.org/desktopmodules/WorkItem/WorkItemDetails.aspx?workitemId=840079" TargetMode="External" Id="R412b13232e4d438e" /><Relationship Type="http://schemas.openxmlformats.org/officeDocument/2006/relationships/hyperlink" Target="http://www.3gpp.org/ftp/tsg_ct/WG1_mm-cc-sm_ex-CN1/TSGC1_125e/Docs/C1-204741.zip" TargetMode="External" Id="Ra95fe6b9db7b4487" /><Relationship Type="http://schemas.openxmlformats.org/officeDocument/2006/relationships/hyperlink" Target="http://webapp.etsi.org/teldir/ListPersDetails.asp?PersId=37342" TargetMode="External" Id="Rbc38d0ec68624baf" /><Relationship Type="http://schemas.openxmlformats.org/officeDocument/2006/relationships/hyperlink" Target="http://portal.3gpp.org/desktopmodules/Release/ReleaseDetails.aspx?releaseId=191" TargetMode="External" Id="Rf846bb0d0be74e8e" /><Relationship Type="http://schemas.openxmlformats.org/officeDocument/2006/relationships/hyperlink" Target="http://www.3gpp.org/ftp/tsg_ct/WG1_mm-cc-sm_ex-CN1/TSGC1_125e/Docs/C1-204742.zip" TargetMode="External" Id="Rd9c3b3546d7445b3" /><Relationship Type="http://schemas.openxmlformats.org/officeDocument/2006/relationships/hyperlink" Target="http://webapp.etsi.org/teldir/ListPersDetails.asp?PersId=37342" TargetMode="External" Id="Rb21a1e971fba4212" /><Relationship Type="http://schemas.openxmlformats.org/officeDocument/2006/relationships/hyperlink" Target="http://portal.3gpp.org/desktopmodules/Release/ReleaseDetails.aspx?releaseId=191" TargetMode="External" Id="R44eda80c59484393" /><Relationship Type="http://schemas.openxmlformats.org/officeDocument/2006/relationships/hyperlink" Target="http://portal.3gpp.org/desktopmodules/Specifications/SpecificationDetails.aspx?specificationId=3640" TargetMode="External" Id="R6912ff34251841af" /><Relationship Type="http://schemas.openxmlformats.org/officeDocument/2006/relationships/hyperlink" Target="http://portal.3gpp.org/desktopmodules/WorkItem/WorkItemDetails.aspx?workitemId=840079" TargetMode="External" Id="R1a8aba2febb5400a" /><Relationship Type="http://schemas.openxmlformats.org/officeDocument/2006/relationships/hyperlink" Target="http://www.3gpp.org/ftp/tsg_ct/WG1_mm-cc-sm_ex-CN1/TSGC1_125e/Docs/C1-204743.zip" TargetMode="External" Id="R54e7f95861c142b4" /><Relationship Type="http://schemas.openxmlformats.org/officeDocument/2006/relationships/hyperlink" Target="http://webapp.etsi.org/teldir/ListPersDetails.asp?PersId=87343" TargetMode="External" Id="R63297174947741eb" /><Relationship Type="http://schemas.openxmlformats.org/officeDocument/2006/relationships/hyperlink" Target="http://portal.3gpp.org/desktopmodules/Release/ReleaseDetails.aspx?releaseId=191" TargetMode="External" Id="R96eb79b69f964d42" /><Relationship Type="http://schemas.openxmlformats.org/officeDocument/2006/relationships/hyperlink" Target="http://portal.3gpp.org/desktopmodules/Specifications/SpecificationDetails.aspx?specificationId=3370" TargetMode="External" Id="R8213b3f4c8954939" /><Relationship Type="http://schemas.openxmlformats.org/officeDocument/2006/relationships/hyperlink" Target="http://portal.3gpp.org/desktopmodules/WorkItem/WorkItemDetails.aspx?workitemId=840054" TargetMode="External" Id="R9020940e8f074db9" /><Relationship Type="http://schemas.openxmlformats.org/officeDocument/2006/relationships/hyperlink" Target="http://www.3gpp.org/ftp/tsg_ct/WG1_mm-cc-sm_ex-CN1/TSGC1_125e/Docs/C1-204744.zip" TargetMode="External" Id="R2b3a092dc7374a0d" /><Relationship Type="http://schemas.openxmlformats.org/officeDocument/2006/relationships/hyperlink" Target="http://webapp.etsi.org/teldir/ListPersDetails.asp?PersId=87343" TargetMode="External" Id="Rceae3fe14f9d4dde" /><Relationship Type="http://schemas.openxmlformats.org/officeDocument/2006/relationships/hyperlink" Target="http://portal.3gpp.org/desktopmodules/Release/ReleaseDetails.aspx?releaseId=191" TargetMode="External" Id="R1bb49667fa994a04" /><Relationship Type="http://schemas.openxmlformats.org/officeDocument/2006/relationships/hyperlink" Target="http://portal.3gpp.org/desktopmodules/Specifications/SpecificationDetails.aspx?specificationId=1072" TargetMode="External" Id="R42aad16ad487444f" /><Relationship Type="http://schemas.openxmlformats.org/officeDocument/2006/relationships/hyperlink" Target="http://portal.3gpp.org/desktopmodules/WorkItem/WorkItemDetails.aspx?workitemId=840054" TargetMode="External" Id="Re6dfaa6233e74b90" /><Relationship Type="http://schemas.openxmlformats.org/officeDocument/2006/relationships/hyperlink" Target="http://www.3gpp.org/ftp/tsg_ct/WG1_mm-cc-sm_ex-CN1/TSGC1_125e/Docs/C1-204745.zip" TargetMode="External" Id="R629ea59a2e884c7e" /><Relationship Type="http://schemas.openxmlformats.org/officeDocument/2006/relationships/hyperlink" Target="http://webapp.etsi.org/teldir/ListPersDetails.asp?PersId=87343" TargetMode="External" Id="Rf4eb14548f464038" /><Relationship Type="http://schemas.openxmlformats.org/officeDocument/2006/relationships/hyperlink" Target="http://portal.3gpp.org/desktopmodules/Release/ReleaseDetails.aspx?releaseId=191" TargetMode="External" Id="R75eda5ed107f4127" /><Relationship Type="http://schemas.openxmlformats.org/officeDocument/2006/relationships/hyperlink" Target="http://portal.3gpp.org/desktopmodules/Specifications/SpecificationDetails.aspx?specificationId=3607" TargetMode="External" Id="R08c6d5f467d14e7e" /><Relationship Type="http://schemas.openxmlformats.org/officeDocument/2006/relationships/hyperlink" Target="http://portal.3gpp.org/desktopmodules/WorkItem/WorkItemDetails.aspx?workitemId=820044" TargetMode="External" Id="R619573218b16493b" /><Relationship Type="http://schemas.openxmlformats.org/officeDocument/2006/relationships/hyperlink" Target="http://www.3gpp.org/ftp/tsg_ct/WG1_mm-cc-sm_ex-CN1/TSGC1_125e/Docs/C1-204746.zip" TargetMode="External" Id="R9d07343b3df44a55" /><Relationship Type="http://schemas.openxmlformats.org/officeDocument/2006/relationships/hyperlink" Target="http://webapp.etsi.org/teldir/ListPersDetails.asp?PersId=87343" TargetMode="External" Id="R930e5ce373574313" /><Relationship Type="http://schemas.openxmlformats.org/officeDocument/2006/relationships/hyperlink" Target="http://portal.3gpp.org/desktopmodules/Release/ReleaseDetails.aspx?releaseId=191" TargetMode="External" Id="Rd5b9a07cd15243cd" /><Relationship Type="http://schemas.openxmlformats.org/officeDocument/2006/relationships/hyperlink" Target="http://portal.3gpp.org/desktopmodules/Specifications/SpecificationDetails.aspx?specificationId=3607" TargetMode="External" Id="R0ef1ee657239436a" /><Relationship Type="http://schemas.openxmlformats.org/officeDocument/2006/relationships/hyperlink" Target="http://portal.3gpp.org/desktopmodules/WorkItem/WorkItemDetails.aspx?workitemId=820044" TargetMode="External" Id="R422166b1ecc14ce8" /><Relationship Type="http://schemas.openxmlformats.org/officeDocument/2006/relationships/hyperlink" Target="http://www.3gpp.org/ftp/tsg_ct/WG1_mm-cc-sm_ex-CN1/TSGC1_125e/Docs/C1-204747.zip" TargetMode="External" Id="Re72bd0cefbdf4a8c" /><Relationship Type="http://schemas.openxmlformats.org/officeDocument/2006/relationships/hyperlink" Target="http://webapp.etsi.org/teldir/ListPersDetails.asp?PersId=87343" TargetMode="External" Id="R4b9dd57156be4258" /><Relationship Type="http://schemas.openxmlformats.org/officeDocument/2006/relationships/hyperlink" Target="http://portal.3gpp.org/desktopmodules/Release/ReleaseDetails.aspx?releaseId=191" TargetMode="External" Id="R2638a44b315c48da" /><Relationship Type="http://schemas.openxmlformats.org/officeDocument/2006/relationships/hyperlink" Target="http://portal.3gpp.org/desktopmodules/Specifications/SpecificationDetails.aspx?specificationId=3607" TargetMode="External" Id="R550d6dcae35d4c9f" /><Relationship Type="http://schemas.openxmlformats.org/officeDocument/2006/relationships/hyperlink" Target="http://portal.3gpp.org/desktopmodules/WorkItem/WorkItemDetails.aspx?workitemId=820044" TargetMode="External" Id="R32b0d30a1c054a38" /><Relationship Type="http://schemas.openxmlformats.org/officeDocument/2006/relationships/hyperlink" Target="http://www.3gpp.org/ftp/tsg_ct/WG1_mm-cc-sm_ex-CN1/TSGC1_125e/Docs/C1-204748.zip" TargetMode="External" Id="Rc39d01750a9d4a13" /><Relationship Type="http://schemas.openxmlformats.org/officeDocument/2006/relationships/hyperlink" Target="http://webapp.etsi.org/teldir/ListPersDetails.asp?PersId=87343" TargetMode="External" Id="Rcc6d2183e0e14743" /><Relationship Type="http://schemas.openxmlformats.org/officeDocument/2006/relationships/hyperlink" Target="http://portal.3gpp.org/desktopmodules/Release/ReleaseDetails.aspx?releaseId=191" TargetMode="External" Id="R67373788385c4d7c" /><Relationship Type="http://schemas.openxmlformats.org/officeDocument/2006/relationships/hyperlink" Target="http://portal.3gpp.org/desktopmodules/Specifications/SpecificationDetails.aspx?specificationId=3370" TargetMode="External" Id="R8d70d5856c514ca9" /><Relationship Type="http://schemas.openxmlformats.org/officeDocument/2006/relationships/hyperlink" Target="http://portal.3gpp.org/desktopmodules/WorkItem/WorkItemDetails.aspx?workitemId=820044" TargetMode="External" Id="R4fb5ad73587a4458" /><Relationship Type="http://schemas.openxmlformats.org/officeDocument/2006/relationships/hyperlink" Target="http://www.3gpp.org/ftp/tsg_ct/WG1_mm-cc-sm_ex-CN1/TSGC1_125e/Docs/C1-204749.zip" TargetMode="External" Id="R4deaae919c5641cc" /><Relationship Type="http://schemas.openxmlformats.org/officeDocument/2006/relationships/hyperlink" Target="http://webapp.etsi.org/teldir/ListPersDetails.asp?PersId=87343" TargetMode="External" Id="R2653d64ba8df4134" /><Relationship Type="http://schemas.openxmlformats.org/officeDocument/2006/relationships/hyperlink" Target="http://portal.3gpp.org/desktopmodules/Release/ReleaseDetails.aspx?releaseId=191" TargetMode="External" Id="R8f47d035f819434b" /><Relationship Type="http://schemas.openxmlformats.org/officeDocument/2006/relationships/hyperlink" Target="http://portal.3gpp.org/desktopmodules/Specifications/SpecificationDetails.aspx?specificationId=3370" TargetMode="External" Id="Rf13ae6dd536e496c" /><Relationship Type="http://schemas.openxmlformats.org/officeDocument/2006/relationships/hyperlink" Target="http://portal.3gpp.org/desktopmodules/WorkItem/WorkItemDetails.aspx?workitemId=820044" TargetMode="External" Id="R70a770f3450b4341" /><Relationship Type="http://schemas.openxmlformats.org/officeDocument/2006/relationships/hyperlink" Target="http://www.3gpp.org/ftp/tsg_ct/WG1_mm-cc-sm_ex-CN1/TSGC1_125e/Docs/C1-204750.zip" TargetMode="External" Id="Rc62185f64e334599" /><Relationship Type="http://schemas.openxmlformats.org/officeDocument/2006/relationships/hyperlink" Target="http://webapp.etsi.org/teldir/ListPersDetails.asp?PersId=87343" TargetMode="External" Id="R805991678c2b4c15" /><Relationship Type="http://schemas.openxmlformats.org/officeDocument/2006/relationships/hyperlink" Target="http://portal.3gpp.org/desktopmodules/Release/ReleaseDetails.aspx?releaseId=191" TargetMode="External" Id="R2608772dc2be409b" /><Relationship Type="http://schemas.openxmlformats.org/officeDocument/2006/relationships/hyperlink" Target="http://portal.3gpp.org/desktopmodules/Specifications/SpecificationDetails.aspx?specificationId=3607" TargetMode="External" Id="R6c880c5aaab74af6" /><Relationship Type="http://schemas.openxmlformats.org/officeDocument/2006/relationships/hyperlink" Target="http://portal.3gpp.org/desktopmodules/WorkItem/WorkItemDetails.aspx?workitemId=820044" TargetMode="External" Id="Rb122129596274e64" /><Relationship Type="http://schemas.openxmlformats.org/officeDocument/2006/relationships/hyperlink" Target="http://www.3gpp.org/ftp/tsg_ct/WG1_mm-cc-sm_ex-CN1/TSGC1_125e/Docs/C1-204751.zip" TargetMode="External" Id="R70262450a6d44f9b" /><Relationship Type="http://schemas.openxmlformats.org/officeDocument/2006/relationships/hyperlink" Target="http://webapp.etsi.org/teldir/ListPersDetails.asp?PersId=87343" TargetMode="External" Id="Rb96741ac6ed143cf" /><Relationship Type="http://schemas.openxmlformats.org/officeDocument/2006/relationships/hyperlink" Target="http://portal.3gpp.org/desktopmodules/Release/ReleaseDetails.aspx?releaseId=191" TargetMode="External" Id="Rd888cf794be54dec" /><Relationship Type="http://schemas.openxmlformats.org/officeDocument/2006/relationships/hyperlink" Target="http://portal.3gpp.org/desktopmodules/Specifications/SpecificationDetails.aspx?specificationId=3370" TargetMode="External" Id="R3164dcf1b3ea4755" /><Relationship Type="http://schemas.openxmlformats.org/officeDocument/2006/relationships/hyperlink" Target="http://portal.3gpp.org/desktopmodules/WorkItem/WorkItemDetails.aspx?workitemId=820044" TargetMode="External" Id="R7afdfe7d1f2d4bee" /><Relationship Type="http://schemas.openxmlformats.org/officeDocument/2006/relationships/hyperlink" Target="http://www.3gpp.org/ftp/tsg_ct/WG1_mm-cc-sm_ex-CN1/TSGC1_125e/Docs/C1-204752.zip" TargetMode="External" Id="Re0a628d2056f4de2" /><Relationship Type="http://schemas.openxmlformats.org/officeDocument/2006/relationships/hyperlink" Target="http://webapp.etsi.org/teldir/ListPersDetails.asp?PersId=87343" TargetMode="External" Id="R18820a57a5964df2" /><Relationship Type="http://schemas.openxmlformats.org/officeDocument/2006/relationships/hyperlink" Target="http://portal.3gpp.org/desktopmodules/Release/ReleaseDetails.aspx?releaseId=191" TargetMode="External" Id="R138e7b3be7534e27" /><Relationship Type="http://schemas.openxmlformats.org/officeDocument/2006/relationships/hyperlink" Target="http://portal.3gpp.org/desktopmodules/Specifications/SpecificationDetails.aspx?specificationId=3370" TargetMode="External" Id="R2fe66155ca954e74" /><Relationship Type="http://schemas.openxmlformats.org/officeDocument/2006/relationships/hyperlink" Target="http://portal.3gpp.org/desktopmodules/WorkItem/WorkItemDetails.aspx?workitemId=820044" TargetMode="External" Id="R02e3794136424fc1" /><Relationship Type="http://schemas.openxmlformats.org/officeDocument/2006/relationships/hyperlink" Target="http://www.3gpp.org/ftp/tsg_ct/WG1_mm-cc-sm_ex-CN1/TSGC1_125e/Docs/C1-204753.zip" TargetMode="External" Id="R0020ef29cd424f9b" /><Relationship Type="http://schemas.openxmlformats.org/officeDocument/2006/relationships/hyperlink" Target="http://webapp.etsi.org/teldir/ListPersDetails.asp?PersId=87343" TargetMode="External" Id="R701b38c42675475c" /><Relationship Type="http://schemas.openxmlformats.org/officeDocument/2006/relationships/hyperlink" Target="http://portal.3gpp.org/desktopmodules/Release/ReleaseDetails.aspx?releaseId=191" TargetMode="External" Id="R618a18b7989e411b" /><Relationship Type="http://schemas.openxmlformats.org/officeDocument/2006/relationships/hyperlink" Target="http://portal.3gpp.org/desktopmodules/Specifications/SpecificationDetails.aspx?specificationId=3370" TargetMode="External" Id="R0b39fa6704504eb2" /><Relationship Type="http://schemas.openxmlformats.org/officeDocument/2006/relationships/hyperlink" Target="http://portal.3gpp.org/desktopmodules/WorkItem/WorkItemDetails.aspx?workitemId=870078" TargetMode="External" Id="R896c11ac44134456" /><Relationship Type="http://schemas.openxmlformats.org/officeDocument/2006/relationships/hyperlink" Target="http://www.3gpp.org/ftp/tsg_ct/WG1_mm-cc-sm_ex-CN1/TSGC1_125e/Docs/C1-204754.zip" TargetMode="External" Id="R80fc39a49d9d4bbd" /><Relationship Type="http://schemas.openxmlformats.org/officeDocument/2006/relationships/hyperlink" Target="http://webapp.etsi.org/teldir/ListPersDetails.asp?PersId=87343" TargetMode="External" Id="R05bd28870f194dba" /><Relationship Type="http://schemas.openxmlformats.org/officeDocument/2006/relationships/hyperlink" Target="http://portal.3gpp.org/desktopmodules/Release/ReleaseDetails.aspx?releaseId=191" TargetMode="External" Id="R7ce9a535f37f4797" /><Relationship Type="http://schemas.openxmlformats.org/officeDocument/2006/relationships/hyperlink" Target="http://portal.3gpp.org/desktopmodules/Specifications/SpecificationDetails.aspx?specificationId=3370" TargetMode="External" Id="R8c69fcc49ae94212" /><Relationship Type="http://schemas.openxmlformats.org/officeDocument/2006/relationships/hyperlink" Target="http://portal.3gpp.org/desktopmodules/WorkItem/WorkItemDetails.aspx?workitemId=870078" TargetMode="External" Id="Ra340de46a9164b3a" /><Relationship Type="http://schemas.openxmlformats.org/officeDocument/2006/relationships/hyperlink" Target="http://www.3gpp.org/ftp/tsg_ct/WG1_mm-cc-sm_ex-CN1/TSGC1_125e/Docs/C1-204755.zip" TargetMode="External" Id="Rf725b4a61b734259" /><Relationship Type="http://schemas.openxmlformats.org/officeDocument/2006/relationships/hyperlink" Target="http://webapp.etsi.org/teldir/ListPersDetails.asp?PersId=79958" TargetMode="External" Id="Rb15b6aac9ad74aec" /><Relationship Type="http://schemas.openxmlformats.org/officeDocument/2006/relationships/hyperlink" Target="http://portal.3gpp.org/desktopmodules/Release/ReleaseDetails.aspx?releaseId=192" TargetMode="External" Id="Rc5465ff12f68429f" /><Relationship Type="http://schemas.openxmlformats.org/officeDocument/2006/relationships/hyperlink" Target="http://portal.3gpp.org/desktopmodules/Specifications/SpecificationDetails.aspx?specificationId=1130" TargetMode="External" Id="Rf5445e66269a432d" /><Relationship Type="http://schemas.openxmlformats.org/officeDocument/2006/relationships/hyperlink" Target="http://portal.3gpp.org/desktopmodules/WorkItem/WorkItemDetails.aspx?workitemId=850047" TargetMode="External" Id="Ra89c3c9813164714" /><Relationship Type="http://schemas.openxmlformats.org/officeDocument/2006/relationships/hyperlink" Target="http://webapp.etsi.org/teldir/ListPersDetails.asp?PersId=75748" TargetMode="External" Id="R1ee4a8e9cfec45ec" /><Relationship Type="http://schemas.openxmlformats.org/officeDocument/2006/relationships/hyperlink" Target="http://portal.3gpp.org/desktopmodules/Release/ReleaseDetails.aspx?releaseId=191" TargetMode="External" Id="Rc57dfdf16bd84854" /><Relationship Type="http://schemas.openxmlformats.org/officeDocument/2006/relationships/hyperlink" Target="http://portal.3gpp.org/desktopmodules/Specifications/SpecificationDetails.aspx?specificationId=3640" TargetMode="External" Id="Rc756666372884356" /><Relationship Type="http://schemas.openxmlformats.org/officeDocument/2006/relationships/hyperlink" Target="http://portal.3gpp.org/desktopmodules/WorkItem/WorkItemDetails.aspx?workitemId=840078" TargetMode="External" Id="R7a75595d60e04bb8" /><Relationship Type="http://schemas.openxmlformats.org/officeDocument/2006/relationships/hyperlink" Target="http://webapp.etsi.org/teldir/ListPersDetails.asp?PersId=75748" TargetMode="External" Id="R2dcefee65c7b4fe9" /><Relationship Type="http://schemas.openxmlformats.org/officeDocument/2006/relationships/hyperlink" Target="http://portal.3gpp.org/desktopmodules/Release/ReleaseDetails.aspx?releaseId=191" TargetMode="External" Id="R1fa987bc022144a7" /><Relationship Type="http://schemas.openxmlformats.org/officeDocument/2006/relationships/hyperlink" Target="http://portal.3gpp.org/desktopmodules/Specifications/SpecificationDetails.aspx?specificationId=3640" TargetMode="External" Id="R076386b052c64c70" /><Relationship Type="http://schemas.openxmlformats.org/officeDocument/2006/relationships/hyperlink" Target="http://portal.3gpp.org/desktopmodules/WorkItem/WorkItemDetails.aspx?workitemId=840078" TargetMode="External" Id="R6b4c0a49223a44ac" /><Relationship Type="http://schemas.openxmlformats.org/officeDocument/2006/relationships/hyperlink" Target="http://webapp.etsi.org/teldir/ListPersDetails.asp?PersId=75748" TargetMode="External" Id="R61a5299a3ba843f4" /><Relationship Type="http://schemas.openxmlformats.org/officeDocument/2006/relationships/hyperlink" Target="http://portal.3gpp.org/desktopmodules/Release/ReleaseDetails.aspx?releaseId=191" TargetMode="External" Id="R6e75de9be638454c" /><Relationship Type="http://schemas.openxmlformats.org/officeDocument/2006/relationships/hyperlink" Target="http://portal.3gpp.org/desktopmodules/Specifications/SpecificationDetails.aspx?specificationId=3640" TargetMode="External" Id="Rdcf149e16f9d4342" /><Relationship Type="http://schemas.openxmlformats.org/officeDocument/2006/relationships/hyperlink" Target="http://portal.3gpp.org/desktopmodules/WorkItem/WorkItemDetails.aspx?workitemId=840078" TargetMode="External" Id="R92a33a0563154fce" /><Relationship Type="http://schemas.openxmlformats.org/officeDocument/2006/relationships/hyperlink" Target="http://webapp.etsi.org/teldir/ListPersDetails.asp?PersId=75748" TargetMode="External" Id="R8f7174babbac499d" /><Relationship Type="http://schemas.openxmlformats.org/officeDocument/2006/relationships/hyperlink" Target="http://portal.3gpp.org/desktopmodules/Release/ReleaseDetails.aspx?releaseId=191" TargetMode="External" Id="R950f7497aafd4157" /><Relationship Type="http://schemas.openxmlformats.org/officeDocument/2006/relationships/hyperlink" Target="http://portal.3gpp.org/desktopmodules/Specifications/SpecificationDetails.aspx?specificationId=3640" TargetMode="External" Id="R59371b05e48f442c" /><Relationship Type="http://schemas.openxmlformats.org/officeDocument/2006/relationships/hyperlink" Target="http://portal.3gpp.org/desktopmodules/WorkItem/WorkItemDetails.aspx?workitemId=840078" TargetMode="External" Id="R6eab577c59574a40" /><Relationship Type="http://schemas.openxmlformats.org/officeDocument/2006/relationships/hyperlink" Target="http://webapp.etsi.org/teldir/ListPersDetails.asp?PersId=75748" TargetMode="External" Id="Re01b0dd9daed4ff3" /><Relationship Type="http://schemas.openxmlformats.org/officeDocument/2006/relationships/hyperlink" Target="http://portal.3gpp.org/desktopmodules/Release/ReleaseDetails.aspx?releaseId=191" TargetMode="External" Id="Rfbe8e858d9d44897" /><Relationship Type="http://schemas.openxmlformats.org/officeDocument/2006/relationships/hyperlink" Target="http://portal.3gpp.org/desktopmodules/Specifications/SpecificationDetails.aspx?specificationId=3640" TargetMode="External" Id="R2b07bcec96f04aa6" /><Relationship Type="http://schemas.openxmlformats.org/officeDocument/2006/relationships/hyperlink" Target="http://portal.3gpp.org/desktopmodules/WorkItem/WorkItemDetails.aspx?workitemId=840078" TargetMode="External" Id="R45706935a20c4ae1" /><Relationship Type="http://schemas.openxmlformats.org/officeDocument/2006/relationships/hyperlink" Target="http://webapp.etsi.org/teldir/ListPersDetails.asp?PersId=75748" TargetMode="External" Id="Rcc4e5e7509c14b1e" /><Relationship Type="http://schemas.openxmlformats.org/officeDocument/2006/relationships/hyperlink" Target="http://portal.3gpp.org/desktopmodules/Release/ReleaseDetails.aspx?releaseId=191" TargetMode="External" Id="Rcbf409c6724e4017" /><Relationship Type="http://schemas.openxmlformats.org/officeDocument/2006/relationships/hyperlink" Target="http://portal.3gpp.org/desktopmodules/Specifications/SpecificationDetails.aspx?specificationId=3640" TargetMode="External" Id="R45e03c684db5420d" /><Relationship Type="http://schemas.openxmlformats.org/officeDocument/2006/relationships/hyperlink" Target="http://portal.3gpp.org/desktopmodules/WorkItem/WorkItemDetails.aspx?workitemId=840078" TargetMode="External" Id="Rd5ec223fa1d94238" /><Relationship Type="http://schemas.openxmlformats.org/officeDocument/2006/relationships/hyperlink" Target="http://webapp.etsi.org/teldir/ListPersDetails.asp?PersId=75748" TargetMode="External" Id="Rfbc7e6b19fad4803" /><Relationship Type="http://schemas.openxmlformats.org/officeDocument/2006/relationships/hyperlink" Target="http://portal.3gpp.org/desktopmodules/Release/ReleaseDetails.aspx?releaseId=191" TargetMode="External" Id="Rd15d97e7208840f1" /><Relationship Type="http://schemas.openxmlformats.org/officeDocument/2006/relationships/hyperlink" Target="http://portal.3gpp.org/desktopmodules/Specifications/SpecificationDetails.aspx?specificationId=3640" TargetMode="External" Id="R806f5aa2bf0f43c9" /><Relationship Type="http://schemas.openxmlformats.org/officeDocument/2006/relationships/hyperlink" Target="http://portal.3gpp.org/desktopmodules/WorkItem/WorkItemDetails.aspx?workitemId=840078" TargetMode="External" Id="Rd3df3a2f7b2f4db3" /><Relationship Type="http://schemas.openxmlformats.org/officeDocument/2006/relationships/hyperlink" Target="http://www.3gpp.org/ftp/tsg_ct/WG1_mm-cc-sm_ex-CN1/TSGC1_125e/Docs/C1-204763.zip" TargetMode="External" Id="Red8ca9704d494cad" /><Relationship Type="http://schemas.openxmlformats.org/officeDocument/2006/relationships/hyperlink" Target="http://webapp.etsi.org/teldir/ListPersDetails.asp?PersId=72631" TargetMode="External" Id="Rd34bd72ab4b54c60" /><Relationship Type="http://schemas.openxmlformats.org/officeDocument/2006/relationships/hyperlink" Target="http://portal.3gpp.org/desktopmodules/Release/ReleaseDetails.aspx?releaseId=192" TargetMode="External" Id="R71e094fc3d214856" /><Relationship Type="http://schemas.openxmlformats.org/officeDocument/2006/relationships/hyperlink" Target="http://portal.3gpp.org/desktopmodules/Specifications/SpecificationDetails.aspx?specificationId=3370" TargetMode="External" Id="Rf591eb1657cd4ef9" /><Relationship Type="http://schemas.openxmlformats.org/officeDocument/2006/relationships/hyperlink" Target="http://portal.3gpp.org/desktopmodules/WorkItem/WorkItemDetails.aspx?workitemId=830052" TargetMode="External" Id="R26bf6b0b96394c05" /><Relationship Type="http://schemas.openxmlformats.org/officeDocument/2006/relationships/hyperlink" Target="http://www.3gpp.org/ftp/tsg_ct/WG1_mm-cc-sm_ex-CN1/TSGC1_125e/Docs/C1-204764.zip" TargetMode="External" Id="Rde97e802fee84899" /><Relationship Type="http://schemas.openxmlformats.org/officeDocument/2006/relationships/hyperlink" Target="http://webapp.etsi.org/teldir/ListPersDetails.asp?PersId=72631" TargetMode="External" Id="Rce09b34b7ee44a86" /><Relationship Type="http://schemas.openxmlformats.org/officeDocument/2006/relationships/hyperlink" Target="http://portal.3gpp.org/desktopmodules/Release/ReleaseDetails.aspx?releaseId=192" TargetMode="External" Id="R09efaad6647745ea" /><Relationship Type="http://schemas.openxmlformats.org/officeDocument/2006/relationships/hyperlink" Target="http://portal.3gpp.org/desktopmodules/Specifications/SpecificationDetails.aspx?specificationId=3370" TargetMode="External" Id="R796dc716182643f5" /><Relationship Type="http://schemas.openxmlformats.org/officeDocument/2006/relationships/hyperlink" Target="http://portal.3gpp.org/desktopmodules/WorkItem/WorkItemDetails.aspx?workitemId=880044" TargetMode="External" Id="Ra809745cfeba489b" /><Relationship Type="http://schemas.openxmlformats.org/officeDocument/2006/relationships/hyperlink" Target="http://www.3gpp.org/ftp/tsg_ct/WG1_mm-cc-sm_ex-CN1/TSGC1_125e/Docs/C1-204765.zip" TargetMode="External" Id="R1ac30e342134463a" /><Relationship Type="http://schemas.openxmlformats.org/officeDocument/2006/relationships/hyperlink" Target="http://webapp.etsi.org/teldir/ListPersDetails.asp?PersId=72631" TargetMode="External" Id="R7ed50db94fab49eb" /><Relationship Type="http://schemas.openxmlformats.org/officeDocument/2006/relationships/hyperlink" Target="http://portal.3gpp.org/desktopmodules/Release/ReleaseDetails.aspx?releaseId=191" TargetMode="External" Id="Rb59d693f7d2046fc" /><Relationship Type="http://schemas.openxmlformats.org/officeDocument/2006/relationships/hyperlink" Target="http://portal.3gpp.org/desktopmodules/Specifications/SpecificationDetails.aspx?specificationId=3370" TargetMode="External" Id="R9cc52d2e46c04b8f" /><Relationship Type="http://schemas.openxmlformats.org/officeDocument/2006/relationships/hyperlink" Target="http://portal.3gpp.org/desktopmodules/WorkItem/WorkItemDetails.aspx?workitemId=820049" TargetMode="External" Id="R0d7908591a37424a" /><Relationship Type="http://schemas.openxmlformats.org/officeDocument/2006/relationships/hyperlink" Target="http://www.3gpp.org/ftp/tsg_ct/WG1_mm-cc-sm_ex-CN1/TSGC1_125e/Docs/C1-204766.zip" TargetMode="External" Id="R0891bd48603641f9" /><Relationship Type="http://schemas.openxmlformats.org/officeDocument/2006/relationships/hyperlink" Target="http://webapp.etsi.org/teldir/ListPersDetails.asp?PersId=72631" TargetMode="External" Id="R2bb3429b1c8e4be1" /><Relationship Type="http://schemas.openxmlformats.org/officeDocument/2006/relationships/hyperlink" Target="http://portal.3gpp.org/desktopmodules/Release/ReleaseDetails.aspx?releaseId=191" TargetMode="External" Id="R878003548d424e3d" /><Relationship Type="http://schemas.openxmlformats.org/officeDocument/2006/relationships/hyperlink" Target="http://portal.3gpp.org/desktopmodules/Specifications/SpecificationDetails.aspx?specificationId=1072" TargetMode="External" Id="R53a4b793336445eb" /><Relationship Type="http://schemas.openxmlformats.org/officeDocument/2006/relationships/hyperlink" Target="http://portal.3gpp.org/desktopmodules/WorkItem/WorkItemDetails.aspx?workitemId=820046" TargetMode="External" Id="Re68e65137e024809" /><Relationship Type="http://schemas.openxmlformats.org/officeDocument/2006/relationships/hyperlink" Target="http://www.3gpp.org/ftp/tsg_ct/WG1_mm-cc-sm_ex-CN1/TSGC1_125e/Docs/C1-204767.zip" TargetMode="External" Id="R83a5068cb4f84dff" /><Relationship Type="http://schemas.openxmlformats.org/officeDocument/2006/relationships/hyperlink" Target="http://webapp.etsi.org/teldir/ListPersDetails.asp?PersId=72631" TargetMode="External" Id="R6d9519bf2c3c4b8c" /><Relationship Type="http://schemas.openxmlformats.org/officeDocument/2006/relationships/hyperlink" Target="http://portal.3gpp.org/desktopmodules/Release/ReleaseDetails.aspx?releaseId=191" TargetMode="External" Id="R38f1f5e5b72a4582" /><Relationship Type="http://schemas.openxmlformats.org/officeDocument/2006/relationships/hyperlink" Target="http://portal.3gpp.org/desktopmodules/Specifications/SpecificationDetails.aspx?specificationId=3370" TargetMode="External" Id="R7f9c5d9295614afa" /><Relationship Type="http://schemas.openxmlformats.org/officeDocument/2006/relationships/hyperlink" Target="http://portal.3gpp.org/desktopmodules/WorkItem/WorkItemDetails.aspx?workitemId=830043" TargetMode="External" Id="Re389480dabb940b7" /><Relationship Type="http://schemas.openxmlformats.org/officeDocument/2006/relationships/hyperlink" Target="http://www.3gpp.org/ftp/tsg_ct/WG1_mm-cc-sm_ex-CN1/TSGC1_125e/Docs/C1-204768.zip" TargetMode="External" Id="R0ba576d47c5e48ca" /><Relationship Type="http://schemas.openxmlformats.org/officeDocument/2006/relationships/hyperlink" Target="http://webapp.etsi.org/teldir/ListPersDetails.asp?PersId=60555" TargetMode="External" Id="Rf4df211f6de84278" /><Relationship Type="http://schemas.openxmlformats.org/officeDocument/2006/relationships/hyperlink" Target="http://portal.3gpp.org/desktopmodules/WorkItem/WorkItemDetails.aspx?workitemId=830052" TargetMode="External" Id="R1e2148d5c431413f" /><Relationship Type="http://schemas.openxmlformats.org/officeDocument/2006/relationships/hyperlink" Target="http://www.3gpp.org/ftp/tsg_ct/WG1_mm-cc-sm_ex-CN1/TSGC1_125e/Docs/C1-204769.zip" TargetMode="External" Id="Rd8138eb446f24629" /><Relationship Type="http://schemas.openxmlformats.org/officeDocument/2006/relationships/hyperlink" Target="http://webapp.etsi.org/teldir/ListPersDetails.asp?PersId=60555" TargetMode="External" Id="R35b29523ac5647d6" /><Relationship Type="http://schemas.openxmlformats.org/officeDocument/2006/relationships/hyperlink" Target="http://portal.3gpp.org/desktopmodules/Release/ReleaseDetails.aspx?releaseId=191" TargetMode="External" Id="R7c8fc5ddf69d4c2e" /><Relationship Type="http://schemas.openxmlformats.org/officeDocument/2006/relationships/hyperlink" Target="http://portal.3gpp.org/desktopmodules/Specifications/SpecificationDetails.aspx?specificationId=3370" TargetMode="External" Id="Rb118cbd64cdd4ffb" /><Relationship Type="http://schemas.openxmlformats.org/officeDocument/2006/relationships/hyperlink" Target="http://portal.3gpp.org/desktopmodules/WorkItem/WorkItemDetails.aspx?workitemId=830052" TargetMode="External" Id="R86e0d942778449e2" /><Relationship Type="http://schemas.openxmlformats.org/officeDocument/2006/relationships/hyperlink" Target="http://webapp.etsi.org/teldir/ListPersDetails.asp?PersId=60555" TargetMode="External" Id="Rac9f2f7247fa44ae" /><Relationship Type="http://schemas.openxmlformats.org/officeDocument/2006/relationships/hyperlink" Target="http://portal.3gpp.org/desktopmodules/Release/ReleaseDetails.aspx?releaseId=191" TargetMode="External" Id="R89aa86be3abe48b5" /><Relationship Type="http://schemas.openxmlformats.org/officeDocument/2006/relationships/hyperlink" Target="http://portal.3gpp.org/desktopmodules/Specifications/SpecificationDetails.aspx?specificationId=3370" TargetMode="External" Id="Rd5c5fe0533e94cc8" /><Relationship Type="http://schemas.openxmlformats.org/officeDocument/2006/relationships/hyperlink" Target="http://portal.3gpp.org/desktopmodules/WorkItem/WorkItemDetails.aspx?workitemId=830052" TargetMode="External" Id="R720d703d3b2b4ef4" /><Relationship Type="http://schemas.openxmlformats.org/officeDocument/2006/relationships/hyperlink" Target="http://webapp.etsi.org/teldir/ListPersDetails.asp?PersId=60555" TargetMode="External" Id="R1624edc0e4bc4c05" /><Relationship Type="http://schemas.openxmlformats.org/officeDocument/2006/relationships/hyperlink" Target="http://portal.3gpp.org/desktopmodules/WorkItem/WorkItemDetails.aspx?workitemId=830052" TargetMode="External" Id="R7523c1d76cbb420e" /><Relationship Type="http://schemas.openxmlformats.org/officeDocument/2006/relationships/hyperlink" Target="http://www.3gpp.org/ftp/tsg_ct/WG1_mm-cc-sm_ex-CN1/TSGC1_125e/Docs/C1-204772.zip" TargetMode="External" Id="R9e4930d8b77347eb" /><Relationship Type="http://schemas.openxmlformats.org/officeDocument/2006/relationships/hyperlink" Target="http://webapp.etsi.org/teldir/ListPersDetails.asp?PersId=60555" TargetMode="External" Id="Rb006ba6391fe490c" /><Relationship Type="http://schemas.openxmlformats.org/officeDocument/2006/relationships/hyperlink" Target="http://www.3gpp.org/ftp/tsg_ct/WG1_mm-cc-sm_ex-CN1/TSGC1_125e/Docs/C1-204773.zip" TargetMode="External" Id="Re5bf187d3fcb4ac3" /><Relationship Type="http://schemas.openxmlformats.org/officeDocument/2006/relationships/hyperlink" Target="http://webapp.etsi.org/teldir/ListPersDetails.asp?PersId=60555" TargetMode="External" Id="Rd7d773a045234e85" /><Relationship Type="http://schemas.openxmlformats.org/officeDocument/2006/relationships/hyperlink" Target="http://www.3gpp.org/ftp/tsg_ct/WG1_mm-cc-sm_ex-CN1/TSGC1_125e/Docs/C1-204774.zip" TargetMode="External" Id="R09e19ce81a694732" /><Relationship Type="http://schemas.openxmlformats.org/officeDocument/2006/relationships/hyperlink" Target="http://webapp.etsi.org/teldir/ListPersDetails.asp?PersId=84805" TargetMode="External" Id="Rd76f41732b694d74" /><Relationship Type="http://schemas.openxmlformats.org/officeDocument/2006/relationships/hyperlink" Target="http://portal.3gpp.org/desktopmodules/Release/ReleaseDetails.aspx?releaseId=192" TargetMode="External" Id="R8aab1f662d054e18" /><Relationship Type="http://schemas.openxmlformats.org/officeDocument/2006/relationships/hyperlink" Target="http://portal.3gpp.org/desktopmodules/Specifications/SpecificationDetails.aspx?specificationId=1047" TargetMode="External" Id="Rff02f1bce18d454a" /><Relationship Type="http://schemas.openxmlformats.org/officeDocument/2006/relationships/hyperlink" Target="http://portal.3gpp.org/desktopmodules/WorkItem/WorkItemDetails.aspx?workitemId=850047" TargetMode="External" Id="R08b6e43b69a343a8" /><Relationship Type="http://schemas.openxmlformats.org/officeDocument/2006/relationships/hyperlink" Target="http://webapp.etsi.org/teldir/ListPersDetails.asp?PersId=73702" TargetMode="External" Id="R846fe345501a42d6" /><Relationship Type="http://schemas.openxmlformats.org/officeDocument/2006/relationships/hyperlink" Target="http://portal.3gpp.org/desktopmodules/Release/ReleaseDetails.aspx?releaseId=192" TargetMode="External" Id="R35867be5d2da43e7" /><Relationship Type="http://schemas.openxmlformats.org/officeDocument/2006/relationships/hyperlink" Target="http://portal.3gpp.org/desktopmodules/Specifications/SpecificationDetails.aspx?specificationId=1050" TargetMode="External" Id="R277b293ba476489c" /><Relationship Type="http://schemas.openxmlformats.org/officeDocument/2006/relationships/hyperlink" Target="http://portal.3gpp.org/desktopmodules/WorkItem/WorkItemDetails.aspx?workitemId=850047" TargetMode="External" Id="R0139580928224637" /><Relationship Type="http://schemas.openxmlformats.org/officeDocument/2006/relationships/hyperlink" Target="http://webapp.etsi.org/teldir/ListPersDetails.asp?PersId=41880" TargetMode="External" Id="R260fb17f70544ab1" /><Relationship Type="http://schemas.openxmlformats.org/officeDocument/2006/relationships/hyperlink" Target="http://webapp.etsi.org/teldir/ListPersDetails.asp?PersId=41880" TargetMode="External" Id="R609f5448e6df4cee" /><Relationship Type="http://schemas.openxmlformats.org/officeDocument/2006/relationships/hyperlink" Target="http://portal.3gpp.org/desktopmodules/Release/ReleaseDetails.aspx?releaseId=191" TargetMode="External" Id="Rfb9df190bd3c46e1" /><Relationship Type="http://schemas.openxmlformats.org/officeDocument/2006/relationships/hyperlink" Target="http://portal.3gpp.org/desktopmodules/Specifications/SpecificationDetails.aspx?specificationId=3370" TargetMode="External" Id="R5a575a68cb794412" /><Relationship Type="http://schemas.openxmlformats.org/officeDocument/2006/relationships/hyperlink" Target="http://portal.3gpp.org/desktopmodules/WorkItem/WorkItemDetails.aspx?workitemId=830050" TargetMode="External" Id="R063bb7b792554267" /><Relationship Type="http://schemas.openxmlformats.org/officeDocument/2006/relationships/hyperlink" Target="http://webapp.etsi.org/teldir/ListPersDetails.asp?PersId=41880" TargetMode="External" Id="Rcab8e87adc744974" /><Relationship Type="http://schemas.openxmlformats.org/officeDocument/2006/relationships/hyperlink" Target="http://portal.3gpp.org/desktopmodules/Release/ReleaseDetails.aspx?releaseId=192" TargetMode="External" Id="R03174d0e874e468c" /><Relationship Type="http://schemas.openxmlformats.org/officeDocument/2006/relationships/hyperlink" Target="http://portal.3gpp.org/desktopmodules/Specifications/SpecificationDetails.aspx?specificationId=3370" TargetMode="External" Id="Rfc47b8d723f449cd" /><Relationship Type="http://schemas.openxmlformats.org/officeDocument/2006/relationships/hyperlink" Target="http://portal.3gpp.org/desktopmodules/WorkItem/WorkItemDetails.aspx?workitemId=880019" TargetMode="External" Id="R2ba35d03d5144558" /><Relationship Type="http://schemas.openxmlformats.org/officeDocument/2006/relationships/hyperlink" Target="http://webapp.etsi.org/teldir/ListPersDetails.asp?PersId=41880" TargetMode="External" Id="R749c3ce5a3094b68" /><Relationship Type="http://schemas.openxmlformats.org/officeDocument/2006/relationships/hyperlink" Target="http://portal.3gpp.org/desktopmodules/Release/ReleaseDetails.aspx?releaseId=192" TargetMode="External" Id="R944d857d55be4d04" /><Relationship Type="http://schemas.openxmlformats.org/officeDocument/2006/relationships/hyperlink" Target="http://portal.3gpp.org/desktopmodules/Specifications/SpecificationDetails.aspx?specificationId=1072" TargetMode="External" Id="Rf8ae26636a834940" /><Relationship Type="http://schemas.openxmlformats.org/officeDocument/2006/relationships/hyperlink" Target="http://portal.3gpp.org/desktopmodules/WorkItem/WorkItemDetails.aspx?workitemId=880019" TargetMode="External" Id="R8790089ba91f42b6" /><Relationship Type="http://schemas.openxmlformats.org/officeDocument/2006/relationships/hyperlink" Target="http://webapp.etsi.org/teldir/ListPersDetails.asp?PersId=41880" TargetMode="External" Id="Rf9859d949bfa47e4" /><Relationship Type="http://schemas.openxmlformats.org/officeDocument/2006/relationships/hyperlink" Target="http://portal.3gpp.org/desktopmodules/Release/ReleaseDetails.aspx?releaseId=192" TargetMode="External" Id="R7c9fb949ca674c2c" /><Relationship Type="http://schemas.openxmlformats.org/officeDocument/2006/relationships/hyperlink" Target="http://portal.3gpp.org/desktopmodules/WorkItem/WorkItemDetails.aspx?workitemId=880049" TargetMode="External" Id="R7b753ad8154e4971" /><Relationship Type="http://schemas.openxmlformats.org/officeDocument/2006/relationships/hyperlink" Target="http://webapp.etsi.org/teldir/ListPersDetails.asp?PersId=41880" TargetMode="External" Id="Re230e8cd90054073" /><Relationship Type="http://schemas.openxmlformats.org/officeDocument/2006/relationships/hyperlink" Target="http://portal.3gpp.org/desktopmodules/Release/ReleaseDetails.aspx?releaseId=192" TargetMode="External" Id="Rd34f490da4b34c5c" /><Relationship Type="http://schemas.openxmlformats.org/officeDocument/2006/relationships/hyperlink" Target="http://portal.3gpp.org/desktopmodules/Specifications/SpecificationDetails.aspx?specificationId=789" TargetMode="External" Id="R4b5792d7de82411f" /><Relationship Type="http://schemas.openxmlformats.org/officeDocument/2006/relationships/hyperlink" Target="http://portal.3gpp.org/desktopmodules/WorkItem/WorkItemDetails.aspx?workitemId=880049" TargetMode="External" Id="R09f30a67f6a54df7" /><Relationship Type="http://schemas.openxmlformats.org/officeDocument/2006/relationships/hyperlink" Target="http://webapp.etsi.org/teldir/ListPersDetails.asp?PersId=41880" TargetMode="External" Id="R8d2ead91fac6455f" /><Relationship Type="http://schemas.openxmlformats.org/officeDocument/2006/relationships/hyperlink" Target="http://portal.3gpp.org/desktopmodules/Release/ReleaseDetails.aspx?releaseId=192" TargetMode="External" Id="Re5e9f98906a64b53" /><Relationship Type="http://schemas.openxmlformats.org/officeDocument/2006/relationships/hyperlink" Target="http://portal.3gpp.org/desktopmodules/WorkItem/WorkItemDetails.aspx?workitemId=880049" TargetMode="External" Id="R1b586325f2d140ee" /><Relationship Type="http://schemas.openxmlformats.org/officeDocument/2006/relationships/hyperlink" Target="http://webapp.etsi.org/teldir/ListPersDetails.asp?PersId=40034" TargetMode="External" Id="Rbdc9c2415686412f" /><Relationship Type="http://schemas.openxmlformats.org/officeDocument/2006/relationships/hyperlink" Target="http://portal.3gpp.org/desktopmodules/Release/ReleaseDetails.aspx?releaseId=191" TargetMode="External" Id="Re74dbd6de15d48f9" /><Relationship Type="http://schemas.openxmlformats.org/officeDocument/2006/relationships/hyperlink" Target="http://portal.3gpp.org/desktopmodules/WorkItem/WorkItemDetails.aspx?workitemId=840075" TargetMode="External" Id="R1d19bd2582ff4baa" /><Relationship Type="http://schemas.openxmlformats.org/officeDocument/2006/relationships/hyperlink" Target="http://webapp.etsi.org/teldir/ListPersDetails.asp?PersId=41880" TargetMode="External" Id="R2d812d599afe4cb2" /><Relationship Type="http://schemas.openxmlformats.org/officeDocument/2006/relationships/hyperlink" Target="http://portal.3gpp.org/desktopmodules/Release/ReleaseDetails.aspx?releaseId=191" TargetMode="External" Id="R505f4e802b72454f" /><Relationship Type="http://schemas.openxmlformats.org/officeDocument/2006/relationships/hyperlink" Target="http://portal.3gpp.org/desktopmodules/Specifications/SpecificationDetails.aspx?specificationId=789" TargetMode="External" Id="R3cd4150c68894207" /><Relationship Type="http://schemas.openxmlformats.org/officeDocument/2006/relationships/hyperlink" Target="http://portal.3gpp.org/desktopmodules/WorkItem/WorkItemDetails.aspx?workitemId=830042" TargetMode="External" Id="R346103e431b2412e" /><Relationship Type="http://schemas.openxmlformats.org/officeDocument/2006/relationships/hyperlink" Target="http://webapp.etsi.org/teldir/ListPersDetails.asp?PersId=41880" TargetMode="External" Id="R74c776fb557f4560" /><Relationship Type="http://schemas.openxmlformats.org/officeDocument/2006/relationships/hyperlink" Target="http://portal.3gpp.org/desktopmodules/Release/ReleaseDetails.aspx?releaseId=191" TargetMode="External" Id="R36676073cfc84729" /><Relationship Type="http://schemas.openxmlformats.org/officeDocument/2006/relationships/hyperlink" Target="http://portal.3gpp.org/desktopmodules/Specifications/SpecificationDetails.aspx?specificationId=3370" TargetMode="External" Id="Rde8e4e4ab96341c5" /><Relationship Type="http://schemas.openxmlformats.org/officeDocument/2006/relationships/hyperlink" Target="http://portal.3gpp.org/desktopmodules/WorkItem/WorkItemDetails.aspx?workitemId=830042" TargetMode="External" Id="Rde0cb3956fc042ba" /><Relationship Type="http://schemas.openxmlformats.org/officeDocument/2006/relationships/hyperlink" Target="http://webapp.etsi.org/teldir/ListPersDetails.asp?PersId=41880" TargetMode="External" Id="R0734753dc8694385" /><Relationship Type="http://schemas.openxmlformats.org/officeDocument/2006/relationships/hyperlink" Target="http://portal.3gpp.org/desktopmodules/Release/ReleaseDetails.aspx?releaseId=191" TargetMode="External" Id="R95a3b30b5afa4e1e" /><Relationship Type="http://schemas.openxmlformats.org/officeDocument/2006/relationships/hyperlink" Target="http://portal.3gpp.org/desktopmodules/Specifications/SpecificationDetails.aspx?specificationId=789" TargetMode="External" Id="R51a82f77dde946e4" /><Relationship Type="http://schemas.openxmlformats.org/officeDocument/2006/relationships/hyperlink" Target="http://portal.3gpp.org/desktopmodules/WorkItem/WorkItemDetails.aspx?workitemId=830042" TargetMode="External" Id="Rf5bf6019f48a4140" /><Relationship Type="http://schemas.openxmlformats.org/officeDocument/2006/relationships/hyperlink" Target="http://webapp.etsi.org/teldir/ListPersDetails.asp?PersId=41880" TargetMode="External" Id="Rb81800c25b5848db" /><Relationship Type="http://schemas.openxmlformats.org/officeDocument/2006/relationships/hyperlink" Target="https://portal.3gpp.org/ngppapp/CreateTdoc.aspx?mode=view&amp;contributionId=1129115" TargetMode="External" Id="Re0e49fac91d44979" /><Relationship Type="http://schemas.openxmlformats.org/officeDocument/2006/relationships/hyperlink" Target="http://portal.3gpp.org/desktopmodules/Release/ReleaseDetails.aspx?releaseId=191" TargetMode="External" Id="R44cbac5b041546d2" /><Relationship Type="http://schemas.openxmlformats.org/officeDocument/2006/relationships/hyperlink" Target="http://portal.3gpp.org/desktopmodules/Specifications/SpecificationDetails.aspx?specificationId=3171" TargetMode="External" Id="Rb3446a36c38f40eb" /><Relationship Type="http://schemas.openxmlformats.org/officeDocument/2006/relationships/hyperlink" Target="http://portal.3gpp.org/desktopmodules/WorkItem/WorkItemDetails.aspx?workitemId=770050" TargetMode="External" Id="Rd74cc3540e8f43d5" /><Relationship Type="http://schemas.openxmlformats.org/officeDocument/2006/relationships/hyperlink" Target="http://webapp.etsi.org/teldir/ListPersDetails.asp?PersId=41880" TargetMode="External" Id="R2526680829c54f30" /><Relationship Type="http://schemas.openxmlformats.org/officeDocument/2006/relationships/hyperlink" Target="http://portal.3gpp.org/desktopmodules/Release/ReleaseDetails.aspx?releaseId=191" TargetMode="External" Id="R61a328757f784c98" /><Relationship Type="http://schemas.openxmlformats.org/officeDocument/2006/relationships/hyperlink" Target="http://portal.3gpp.org/desktopmodules/Specifications/SpecificationDetails.aspx?specificationId=789" TargetMode="External" Id="R2b0429d8fc5c4f8e" /><Relationship Type="http://schemas.openxmlformats.org/officeDocument/2006/relationships/hyperlink" Target="http://portal.3gpp.org/desktopmodules/WorkItem/WorkItemDetails.aspx?workitemId=830042" TargetMode="External" Id="Ra55ae5e84c4d4aa4" /><Relationship Type="http://schemas.openxmlformats.org/officeDocument/2006/relationships/hyperlink" Target="http://webapp.etsi.org/teldir/ListPersDetails.asp?PersId=45828" TargetMode="External" Id="Rfd0ccc2148a3412b" /><Relationship Type="http://schemas.openxmlformats.org/officeDocument/2006/relationships/hyperlink" Target="http://portal.3gpp.org/desktopmodules/Release/ReleaseDetails.aspx?releaseId=191" TargetMode="External" Id="R13450016b4534b13" /><Relationship Type="http://schemas.openxmlformats.org/officeDocument/2006/relationships/hyperlink" Target="http://portal.3gpp.org/desktopmodules/WorkItem/WorkItemDetails.aspx?workitemId=820041" TargetMode="External" Id="R7fbde3e5cb10449a" /><Relationship Type="http://schemas.openxmlformats.org/officeDocument/2006/relationships/hyperlink" Target="http://webapp.etsi.org/teldir/ListPersDetails.asp?PersId=45828" TargetMode="External" Id="R6cb27fd0819349a7" /><Relationship Type="http://schemas.openxmlformats.org/officeDocument/2006/relationships/hyperlink" Target="http://portal.3gpp.org/desktopmodules/Release/ReleaseDetails.aspx?releaseId=191" TargetMode="External" Id="R5e7bfed1479e4f7a" /><Relationship Type="http://schemas.openxmlformats.org/officeDocument/2006/relationships/hyperlink" Target="http://portal.3gpp.org/desktopmodules/Specifications/SpecificationDetails.aspx?specificationId=789" TargetMode="External" Id="R1ae8b54dd97e419d" /><Relationship Type="http://schemas.openxmlformats.org/officeDocument/2006/relationships/hyperlink" Target="http://portal.3gpp.org/desktopmodules/WorkItem/WorkItemDetails.aspx?workitemId=820041" TargetMode="External" Id="Rcacbcc8081e94da6" /><Relationship Type="http://schemas.openxmlformats.org/officeDocument/2006/relationships/hyperlink" Target="http://webapp.etsi.org/teldir/ListPersDetails.asp?PersId=45828" TargetMode="External" Id="R9f14baa8ca744374" /><Relationship Type="http://schemas.openxmlformats.org/officeDocument/2006/relationships/hyperlink" Target="http://portal.3gpp.org/desktopmodules/Release/ReleaseDetails.aspx?releaseId=191" TargetMode="External" Id="R93bd9d75cfbf43d5" /><Relationship Type="http://schemas.openxmlformats.org/officeDocument/2006/relationships/hyperlink" Target="http://webapp.etsi.org/teldir/ListPersDetails.asp?PersId=78587" TargetMode="External" Id="Rafad28426a43433b" /><Relationship Type="http://schemas.openxmlformats.org/officeDocument/2006/relationships/hyperlink" Target="http://portal.3gpp.org/desktopmodules/Release/ReleaseDetails.aspx?releaseId=191" TargetMode="External" Id="R02157675da3a40d2" /><Relationship Type="http://schemas.openxmlformats.org/officeDocument/2006/relationships/hyperlink" Target="http://portal.3gpp.org/desktopmodules/Specifications/SpecificationDetails.aspx?specificationId=789" TargetMode="External" Id="Re7c12d02ed40489c" /><Relationship Type="http://schemas.openxmlformats.org/officeDocument/2006/relationships/hyperlink" Target="http://portal.3gpp.org/desktopmodules/WorkItem/WorkItemDetails.aspx?workitemId=820041" TargetMode="External" Id="R9a8ea8c92b7a4196" /><Relationship Type="http://schemas.openxmlformats.org/officeDocument/2006/relationships/hyperlink" Target="http://www.3gpp.org/ftp/tsg_ct/WG1_mm-cc-sm_ex-CN1/TSGC1_125e/Docs/C1-204793.zip" TargetMode="External" Id="Rf28b0c5c21f646d2" /><Relationship Type="http://schemas.openxmlformats.org/officeDocument/2006/relationships/hyperlink" Target="http://webapp.etsi.org/teldir/ListPersDetails.asp?PersId=42680" TargetMode="External" Id="Rc88fbc6e004940a9" /><Relationship Type="http://schemas.openxmlformats.org/officeDocument/2006/relationships/hyperlink" Target="http://portal.3gpp.org/desktopmodules/Release/ReleaseDetails.aspx?releaseId=192" TargetMode="External" Id="R39b091658f574c4c" /><Relationship Type="http://schemas.openxmlformats.org/officeDocument/2006/relationships/hyperlink" Target="http://portal.3gpp.org/desktopmodules/Specifications/SpecificationDetails.aspx?specificationId=3370" TargetMode="External" Id="Rd1f480568af94ee6" /><Relationship Type="http://schemas.openxmlformats.org/officeDocument/2006/relationships/hyperlink" Target="http://portal.3gpp.org/desktopmodules/WorkItem/WorkItemDetails.aspx?workitemId=880045" TargetMode="External" Id="R9d1ff1e3e7814d02" /><Relationship Type="http://schemas.openxmlformats.org/officeDocument/2006/relationships/hyperlink" Target="http://www.3gpp.org/ftp/tsg_ct/WG1_mm-cc-sm_ex-CN1/TSGC1_125e/Docs/C1-204794.zip" TargetMode="External" Id="R2c75151ae8824e1c" /><Relationship Type="http://schemas.openxmlformats.org/officeDocument/2006/relationships/hyperlink" Target="http://webapp.etsi.org/teldir/ListPersDetails.asp?PersId=42680" TargetMode="External" Id="Rbbeea3691caa4215" /><Relationship Type="http://schemas.openxmlformats.org/officeDocument/2006/relationships/hyperlink" Target="http://portal.3gpp.org/desktopmodules/Release/ReleaseDetails.aspx?releaseId=191" TargetMode="External" Id="R838892a0923c4bcc" /><Relationship Type="http://schemas.openxmlformats.org/officeDocument/2006/relationships/hyperlink" Target="http://portal.3gpp.org/desktopmodules/Specifications/SpecificationDetails.aspx?specificationId=3714" TargetMode="External" Id="Rbabcdd1054f34bca" /><Relationship Type="http://schemas.openxmlformats.org/officeDocument/2006/relationships/hyperlink" Target="http://portal.3gpp.org/desktopmodules/WorkItem/WorkItemDetails.aspx?workitemId=830042" TargetMode="External" Id="R67dbfa64daa24920" /><Relationship Type="http://schemas.openxmlformats.org/officeDocument/2006/relationships/hyperlink" Target="http://www.3gpp.org/ftp/tsg_ct/WG1_mm-cc-sm_ex-CN1/TSGC1_125e/Docs/C1-204795.zip" TargetMode="External" Id="R9653886c3b464170" /><Relationship Type="http://schemas.openxmlformats.org/officeDocument/2006/relationships/hyperlink" Target="http://webapp.etsi.org/teldir/ListPersDetails.asp?PersId=42680" TargetMode="External" Id="Re00139876c3d4cc8" /><Relationship Type="http://schemas.openxmlformats.org/officeDocument/2006/relationships/hyperlink" Target="http://portal.3gpp.org/desktopmodules/Release/ReleaseDetails.aspx?releaseId=191" TargetMode="External" Id="R94ba64e82a2d40b5" /><Relationship Type="http://schemas.openxmlformats.org/officeDocument/2006/relationships/hyperlink" Target="http://portal.3gpp.org/desktopmodules/Specifications/SpecificationDetails.aspx?specificationId=3680" TargetMode="External" Id="R7814dfe909cc4bd8" /><Relationship Type="http://schemas.openxmlformats.org/officeDocument/2006/relationships/hyperlink" Target="http://portal.3gpp.org/desktopmodules/WorkItem/WorkItemDetails.aspx?workitemId=830042" TargetMode="External" Id="R085a11d32b3f4011" /><Relationship Type="http://schemas.openxmlformats.org/officeDocument/2006/relationships/hyperlink" Target="http://www.3gpp.org/ftp/tsg_ct/WG1_mm-cc-sm_ex-CN1/TSGC1_125e/Docs/C1-204796.zip" TargetMode="External" Id="R9dda79a453f14501" /><Relationship Type="http://schemas.openxmlformats.org/officeDocument/2006/relationships/hyperlink" Target="http://webapp.etsi.org/teldir/ListPersDetails.asp?PersId=42680" TargetMode="External" Id="Rfa53927369094451" /><Relationship Type="http://schemas.openxmlformats.org/officeDocument/2006/relationships/hyperlink" Target="http://portal.3gpp.org/desktopmodules/Release/ReleaseDetails.aspx?releaseId=191" TargetMode="External" Id="R2e765400039c4423" /><Relationship Type="http://schemas.openxmlformats.org/officeDocument/2006/relationships/hyperlink" Target="http://portal.3gpp.org/desktopmodules/Specifications/SpecificationDetails.aspx?specificationId=3370" TargetMode="External" Id="R8c7a4400fdd44d5a" /><Relationship Type="http://schemas.openxmlformats.org/officeDocument/2006/relationships/hyperlink" Target="http://portal.3gpp.org/desktopmodules/WorkItem/WorkItemDetails.aspx?workitemId=830042" TargetMode="External" Id="R3c41a71a2a4e4db3" /><Relationship Type="http://schemas.openxmlformats.org/officeDocument/2006/relationships/hyperlink" Target="http://www.3gpp.org/ftp/tsg_ct/WG1_mm-cc-sm_ex-CN1/TSGC1_125e/Docs/C1-204797.zip" TargetMode="External" Id="Raf0b2febb5cb456e" /><Relationship Type="http://schemas.openxmlformats.org/officeDocument/2006/relationships/hyperlink" Target="http://webapp.etsi.org/teldir/ListPersDetails.asp?PersId=42680" TargetMode="External" Id="Rbcad8795ea58417c" /><Relationship Type="http://schemas.openxmlformats.org/officeDocument/2006/relationships/hyperlink" Target="http://portal.3gpp.org/desktopmodules/Release/ReleaseDetails.aspx?releaseId=191" TargetMode="External" Id="R9809e752780a46de" /><Relationship Type="http://schemas.openxmlformats.org/officeDocument/2006/relationships/hyperlink" Target="http://portal.3gpp.org/desktopmodules/Specifications/SpecificationDetails.aspx?specificationId=3641" TargetMode="External" Id="Rc536adc2524b45e4" /><Relationship Type="http://schemas.openxmlformats.org/officeDocument/2006/relationships/hyperlink" Target="http://portal.3gpp.org/desktopmodules/WorkItem/WorkItemDetails.aspx?workitemId=840078" TargetMode="External" Id="Rb741343f376549ab" /><Relationship Type="http://schemas.openxmlformats.org/officeDocument/2006/relationships/hyperlink" Target="http://www.3gpp.org/ftp/tsg_ct/WG1_mm-cc-sm_ex-CN1/TSGC1_125e/Docs/C1-204798.zip" TargetMode="External" Id="Rd4b5452d6e51407d" /><Relationship Type="http://schemas.openxmlformats.org/officeDocument/2006/relationships/hyperlink" Target="http://webapp.etsi.org/teldir/ListPersDetails.asp?PersId=42680" TargetMode="External" Id="Reb640d36e58d42ff" /><Relationship Type="http://schemas.openxmlformats.org/officeDocument/2006/relationships/hyperlink" Target="http://portal.3gpp.org/desktopmodules/Release/ReleaseDetails.aspx?releaseId=191" TargetMode="External" Id="R0575ab151fc34563" /><Relationship Type="http://schemas.openxmlformats.org/officeDocument/2006/relationships/hyperlink" Target="http://portal.3gpp.org/desktopmodules/Specifications/SpecificationDetails.aspx?specificationId=3607" TargetMode="External" Id="R6ea47a8119f943c9" /><Relationship Type="http://schemas.openxmlformats.org/officeDocument/2006/relationships/hyperlink" Target="http://portal.3gpp.org/desktopmodules/WorkItem/WorkItemDetails.aspx?workitemId=820044" TargetMode="External" Id="Rf1d0b71e98214730" /><Relationship Type="http://schemas.openxmlformats.org/officeDocument/2006/relationships/hyperlink" Target="http://www.3gpp.org/ftp/tsg_ct/WG1_mm-cc-sm_ex-CN1/TSGC1_125e/Docs/C1-204799.zip" TargetMode="External" Id="R8158ed5a68274e54" /><Relationship Type="http://schemas.openxmlformats.org/officeDocument/2006/relationships/hyperlink" Target="http://webapp.etsi.org/teldir/ListPersDetails.asp?PersId=42680" TargetMode="External" Id="Rf47e92bc75aa429c" /><Relationship Type="http://schemas.openxmlformats.org/officeDocument/2006/relationships/hyperlink" Target="http://portal.3gpp.org/desktopmodules/Release/ReleaseDetails.aspx?releaseId=191" TargetMode="External" Id="Rc95263da11044d77" /><Relationship Type="http://schemas.openxmlformats.org/officeDocument/2006/relationships/hyperlink" Target="http://portal.3gpp.org/desktopmodules/Specifications/SpecificationDetails.aspx?specificationId=3607" TargetMode="External" Id="R6472f69a3039468f" /><Relationship Type="http://schemas.openxmlformats.org/officeDocument/2006/relationships/hyperlink" Target="http://portal.3gpp.org/desktopmodules/WorkItem/WorkItemDetails.aspx?workitemId=820044" TargetMode="External" Id="R09863bbaedc645f9" /><Relationship Type="http://schemas.openxmlformats.org/officeDocument/2006/relationships/hyperlink" Target="http://www.3gpp.org/ftp/tsg_ct/WG1_mm-cc-sm_ex-CN1/TSGC1_125e/Docs/C1-204800.zip" TargetMode="External" Id="Rd09f197ee5bf4c99" /><Relationship Type="http://schemas.openxmlformats.org/officeDocument/2006/relationships/hyperlink" Target="http://webapp.etsi.org/teldir/ListPersDetails.asp?PersId=42680" TargetMode="External" Id="R2e0580b5e23b4303" /><Relationship Type="http://schemas.openxmlformats.org/officeDocument/2006/relationships/hyperlink" Target="http://portal.3gpp.org/desktopmodules/Release/ReleaseDetails.aspx?releaseId=192" TargetMode="External" Id="Rab4788b73e3e43f5" /><Relationship Type="http://schemas.openxmlformats.org/officeDocument/2006/relationships/hyperlink" Target="http://www.3gpp.org/ftp/tsg_ct/WG1_mm-cc-sm_ex-CN1/TSGC1_125e/Docs/C1-204801.zip" TargetMode="External" Id="Rfd74a591a9cd4c39" /><Relationship Type="http://schemas.openxmlformats.org/officeDocument/2006/relationships/hyperlink" Target="http://webapp.etsi.org/teldir/ListPersDetails.asp?PersId=42680" TargetMode="External" Id="R1746000f3af34726" /><Relationship Type="http://schemas.openxmlformats.org/officeDocument/2006/relationships/hyperlink" Target="http://portal.3gpp.org/desktopmodules/Release/ReleaseDetails.aspx?releaseId=192" TargetMode="External" Id="Ra804275e05ee431b" /><Relationship Type="http://schemas.openxmlformats.org/officeDocument/2006/relationships/hyperlink" Target="http://portal.3gpp.org/desktopmodules/Specifications/SpecificationDetails.aspx?specificationId=3472" TargetMode="External" Id="R60f1faad11d54c87" /><Relationship Type="http://schemas.openxmlformats.org/officeDocument/2006/relationships/hyperlink" Target="http://portal.3gpp.org/desktopmodules/WorkItem/WorkItemDetails.aspx?workitemId=880019" TargetMode="External" Id="R24de133638274e7e" /><Relationship Type="http://schemas.openxmlformats.org/officeDocument/2006/relationships/hyperlink" Target="http://www.3gpp.org/ftp/tsg_ct/WG1_mm-cc-sm_ex-CN1/TSGC1_125e/Docs/C1-204802.zip" TargetMode="External" Id="Re21c0efc8ca640e3" /><Relationship Type="http://schemas.openxmlformats.org/officeDocument/2006/relationships/hyperlink" Target="http://webapp.etsi.org/teldir/ListPersDetails.asp?PersId=41878" TargetMode="External" Id="Re49859221ecc4ceb" /><Relationship Type="http://schemas.openxmlformats.org/officeDocument/2006/relationships/hyperlink" Target="http://portal.3gpp.org/desktopmodules/Release/ReleaseDetails.aspx?releaseId=187" TargetMode="External" Id="R52c076e6b2ae4527" /><Relationship Type="http://schemas.openxmlformats.org/officeDocument/2006/relationships/hyperlink" Target="http://portal.3gpp.org/desktopmodules/Specifications/SpecificationDetails.aspx?specificationId=2953" TargetMode="External" Id="R2b1c7dab373a4269" /><Relationship Type="http://schemas.openxmlformats.org/officeDocument/2006/relationships/hyperlink" Target="http://portal.3gpp.org/desktopmodules/WorkItem/WorkItemDetails.aspx?workitemId=690011" TargetMode="External" Id="Rb10df61c86674414" /><Relationship Type="http://schemas.openxmlformats.org/officeDocument/2006/relationships/hyperlink" Target="http://www.3gpp.org/ftp/tsg_ct/WG1_mm-cc-sm_ex-CN1/TSGC1_125e/Docs/C1-204803.zip" TargetMode="External" Id="Rd8f29453859d4969" /><Relationship Type="http://schemas.openxmlformats.org/officeDocument/2006/relationships/hyperlink" Target="http://webapp.etsi.org/teldir/ListPersDetails.asp?PersId=41878" TargetMode="External" Id="Rcd39190bf6fb4afc" /><Relationship Type="http://schemas.openxmlformats.org/officeDocument/2006/relationships/hyperlink" Target="http://portal.3gpp.org/desktopmodules/Release/ReleaseDetails.aspx?releaseId=192" TargetMode="External" Id="R1bbaf0dce1e14736" /><Relationship Type="http://schemas.openxmlformats.org/officeDocument/2006/relationships/hyperlink" Target="http://portal.3gpp.org/desktopmodules/Specifications/SpecificationDetails.aspx?specificationId=1055" TargetMode="External" Id="Re066e26b765e4973" /><Relationship Type="http://schemas.openxmlformats.org/officeDocument/2006/relationships/hyperlink" Target="http://portal.3gpp.org/desktopmodules/WorkItem/WorkItemDetails.aspx?workitemId=850047" TargetMode="External" Id="R5044436d8e06460b" /><Relationship Type="http://schemas.openxmlformats.org/officeDocument/2006/relationships/hyperlink" Target="http://www.3gpp.org/ftp/tsg_ct/WG1_mm-cc-sm_ex-CN1/TSGC1_125e/Docs/C1-204804.zip" TargetMode="External" Id="R69d8bf5a635e41c5" /><Relationship Type="http://schemas.openxmlformats.org/officeDocument/2006/relationships/hyperlink" Target="http://webapp.etsi.org/teldir/ListPersDetails.asp?PersId=37342" TargetMode="External" Id="R6258b6f1770e45e7" /><Relationship Type="http://schemas.openxmlformats.org/officeDocument/2006/relationships/hyperlink" Target="http://portal.3gpp.org/desktopmodules/Release/ReleaseDetails.aspx?releaseId=191" TargetMode="External" Id="R5213c76bdb804619" /><Relationship Type="http://schemas.openxmlformats.org/officeDocument/2006/relationships/hyperlink" Target="http://portal.3gpp.org/desktopmodules/Specifications/SpecificationDetails.aspx?specificationId=3640" TargetMode="External" Id="R86fc7ec84f414ee9" /><Relationship Type="http://schemas.openxmlformats.org/officeDocument/2006/relationships/hyperlink" Target="http://portal.3gpp.org/desktopmodules/WorkItem/WorkItemDetails.aspx?workitemId=840079" TargetMode="External" Id="R65b0a16bfb234a22" /><Relationship Type="http://schemas.openxmlformats.org/officeDocument/2006/relationships/hyperlink" Target="http://webapp.etsi.org/teldir/ListPersDetails.asp?PersId=45828" TargetMode="External" Id="R3d6a84e7891b421a" /><Relationship Type="http://schemas.openxmlformats.org/officeDocument/2006/relationships/hyperlink" Target="http://portal.3gpp.org/desktopmodules/Release/ReleaseDetails.aspx?releaseId=192" TargetMode="External" Id="Raafdeb75a52f4991" /><Relationship Type="http://schemas.openxmlformats.org/officeDocument/2006/relationships/hyperlink" Target="http://portal.3gpp.org/desktopmodules/Specifications/SpecificationDetails.aspx?specificationId=789" TargetMode="External" Id="R0bd487ecbb9b45ad" /><Relationship Type="http://schemas.openxmlformats.org/officeDocument/2006/relationships/hyperlink" Target="http://portal.3gpp.org/desktopmodules/WorkItem/WorkItemDetails.aspx?workitemId=880022" TargetMode="External" Id="R23831b47b1594087" /><Relationship Type="http://schemas.openxmlformats.org/officeDocument/2006/relationships/hyperlink" Target="http://webapp.etsi.org/teldir/ListPersDetails.asp?PersId=36916" TargetMode="External" Id="R9eeadbf4b4734491" /><Relationship Type="http://schemas.openxmlformats.org/officeDocument/2006/relationships/hyperlink" Target="http://portal.3gpp.org/desktopmodules/Release/ReleaseDetails.aspx?releaseId=192" TargetMode="External" Id="Raef70b378282409d" /><Relationship Type="http://schemas.openxmlformats.org/officeDocument/2006/relationships/hyperlink" Target="http://portal.3gpp.org/desktopmodules/Specifications/SpecificationDetails.aspx?specificationId=1072" TargetMode="External" Id="Rb7cee3e752a241f1" /><Relationship Type="http://schemas.openxmlformats.org/officeDocument/2006/relationships/hyperlink" Target="http://portal.3gpp.org/desktopmodules/WorkItem/WorkItemDetails.aspx?workitemId=880046" TargetMode="External" Id="R670e95fd6ae14be3" /><Relationship Type="http://schemas.openxmlformats.org/officeDocument/2006/relationships/hyperlink" Target="http://www.3gpp.org/ftp/tsg_ct/WG1_mm-cc-sm_ex-CN1/TSGC1_125e/Docs/C1-204807.zip" TargetMode="External" Id="Re45b1484c950416f" /><Relationship Type="http://schemas.openxmlformats.org/officeDocument/2006/relationships/hyperlink" Target="http://webapp.etsi.org/teldir/ListPersDetails.asp?PersId=84634" TargetMode="External" Id="R6112a873aef84057" /><Relationship Type="http://schemas.openxmlformats.org/officeDocument/2006/relationships/hyperlink" Target="http://portal.3gpp.org/desktopmodules/Release/ReleaseDetails.aspx?releaseId=191" TargetMode="External" Id="R028940a58e5b41b7" /><Relationship Type="http://schemas.openxmlformats.org/officeDocument/2006/relationships/hyperlink" Target="http://portal.3gpp.org/desktopmodules/Specifications/SpecificationDetails.aspx?specificationId=3370" TargetMode="External" Id="R20331495d9e94fa1" /><Relationship Type="http://schemas.openxmlformats.org/officeDocument/2006/relationships/hyperlink" Target="http://portal.3gpp.org/desktopmodules/WorkItem/WorkItemDetails.aspx?workitemId=820041" TargetMode="External" Id="R03328112c63d41ed" /><Relationship Type="http://schemas.openxmlformats.org/officeDocument/2006/relationships/hyperlink" Target="http://www.3gpp.org/ftp/tsg_ct/WG1_mm-cc-sm_ex-CN1/TSGC1_125e/Docs/C1-204808.zip" TargetMode="External" Id="Rb637b032c4bd4867" /><Relationship Type="http://schemas.openxmlformats.org/officeDocument/2006/relationships/hyperlink" Target="http://webapp.etsi.org/teldir/ListPersDetails.asp?PersId=84634" TargetMode="External" Id="Re6461d06973742d6" /><Relationship Type="http://schemas.openxmlformats.org/officeDocument/2006/relationships/hyperlink" Target="http://portal.3gpp.org/desktopmodules/Release/ReleaseDetails.aspx?releaseId=191" TargetMode="External" Id="R3097897d5d8d4773" /><Relationship Type="http://schemas.openxmlformats.org/officeDocument/2006/relationships/hyperlink" Target="http://portal.3gpp.org/desktopmodules/Specifications/SpecificationDetails.aspx?specificationId=3370" TargetMode="External" Id="R81fffeb6ad0042d0" /><Relationship Type="http://schemas.openxmlformats.org/officeDocument/2006/relationships/hyperlink" Target="http://portal.3gpp.org/desktopmodules/WorkItem/WorkItemDetails.aspx?workitemId=820041" TargetMode="External" Id="Re74f5f1525274a64" /><Relationship Type="http://schemas.openxmlformats.org/officeDocument/2006/relationships/hyperlink" Target="http://webapp.etsi.org/teldir/ListPersDetails.asp?PersId=75279" TargetMode="External" Id="R498bde746bfe44db" /><Relationship Type="http://schemas.openxmlformats.org/officeDocument/2006/relationships/hyperlink" Target="http://portal.3gpp.org/desktopmodules/Release/ReleaseDetails.aspx?releaseId=191" TargetMode="External" Id="R844dc3aeae714037" /><Relationship Type="http://schemas.openxmlformats.org/officeDocument/2006/relationships/hyperlink" Target="http://portal.3gpp.org/desktopmodules/Specifications/SpecificationDetails.aspx?specificationId=3640" TargetMode="External" Id="Reed75eb175a54a59" /><Relationship Type="http://schemas.openxmlformats.org/officeDocument/2006/relationships/hyperlink" Target="http://portal.3gpp.org/desktopmodules/WorkItem/WorkItemDetails.aspx?workitemId=840079" TargetMode="External" Id="R457b474d76e54a2c" /><Relationship Type="http://schemas.openxmlformats.org/officeDocument/2006/relationships/hyperlink" Target="http://webapp.etsi.org/teldir/ListPersDetails.asp?PersId=75279" TargetMode="External" Id="Re9f656a0b8d94113" /><Relationship Type="http://schemas.openxmlformats.org/officeDocument/2006/relationships/hyperlink" Target="http://portal.3gpp.org/desktopmodules/Release/ReleaseDetails.aspx?releaseId=191" TargetMode="External" Id="R481e10ec0c564126" /><Relationship Type="http://schemas.openxmlformats.org/officeDocument/2006/relationships/hyperlink" Target="http://portal.3gpp.org/desktopmodules/Specifications/SpecificationDetails.aspx?specificationId=3640" TargetMode="External" Id="Rcf3b3ba3b9c34074" /><Relationship Type="http://schemas.openxmlformats.org/officeDocument/2006/relationships/hyperlink" Target="http://portal.3gpp.org/desktopmodules/WorkItem/WorkItemDetails.aspx?workitemId=840079" TargetMode="External" Id="R6dc47fa505154ac8" /><Relationship Type="http://schemas.openxmlformats.org/officeDocument/2006/relationships/hyperlink" Target="http://webapp.etsi.org/teldir/ListPersDetails.asp?PersId=75279" TargetMode="External" Id="R77eaa680be77485a" /><Relationship Type="http://schemas.openxmlformats.org/officeDocument/2006/relationships/hyperlink" Target="http://portal.3gpp.org/desktopmodules/Release/ReleaseDetails.aspx?releaseId=191" TargetMode="External" Id="Rabe342c65e3b4291" /><Relationship Type="http://schemas.openxmlformats.org/officeDocument/2006/relationships/hyperlink" Target="http://portal.3gpp.org/desktopmodules/Specifications/SpecificationDetails.aspx?specificationId=3640" TargetMode="External" Id="Rb40ddaeb3ad54b68" /><Relationship Type="http://schemas.openxmlformats.org/officeDocument/2006/relationships/hyperlink" Target="http://portal.3gpp.org/desktopmodules/WorkItem/WorkItemDetails.aspx?workitemId=840079" TargetMode="External" Id="Raf164c617be1491b" /><Relationship Type="http://schemas.openxmlformats.org/officeDocument/2006/relationships/hyperlink" Target="http://webapp.etsi.org/teldir/ListPersDetails.asp?PersId=75279" TargetMode="External" Id="R2d4d397de6c44173" /><Relationship Type="http://schemas.openxmlformats.org/officeDocument/2006/relationships/hyperlink" Target="http://portal.3gpp.org/desktopmodules/Release/ReleaseDetails.aspx?releaseId=191" TargetMode="External" Id="Ra62bf5bee844455c" /><Relationship Type="http://schemas.openxmlformats.org/officeDocument/2006/relationships/hyperlink" Target="http://portal.3gpp.org/desktopmodules/Specifications/SpecificationDetails.aspx?specificationId=3640" TargetMode="External" Id="R53369c0c8f034702" /><Relationship Type="http://schemas.openxmlformats.org/officeDocument/2006/relationships/hyperlink" Target="http://portal.3gpp.org/desktopmodules/WorkItem/WorkItemDetails.aspx?workitemId=840079" TargetMode="External" Id="R13d026f3bbf1456e" /><Relationship Type="http://schemas.openxmlformats.org/officeDocument/2006/relationships/hyperlink" Target="http://webapp.etsi.org/teldir/ListPersDetails.asp?PersId=75279" TargetMode="External" Id="R851956bbcdd0476f" /><Relationship Type="http://schemas.openxmlformats.org/officeDocument/2006/relationships/hyperlink" Target="http://portal.3gpp.org/desktopmodules/Release/ReleaseDetails.aspx?releaseId=191" TargetMode="External" Id="R704651d8d13b4248" /><Relationship Type="http://schemas.openxmlformats.org/officeDocument/2006/relationships/hyperlink" Target="http://portal.3gpp.org/desktopmodules/Specifications/SpecificationDetails.aspx?specificationId=3640" TargetMode="External" Id="R213ca5f8668549ae" /><Relationship Type="http://schemas.openxmlformats.org/officeDocument/2006/relationships/hyperlink" Target="http://portal.3gpp.org/desktopmodules/WorkItem/WorkItemDetails.aspx?workitemId=840079" TargetMode="External" Id="Rf03b283c0a894af1" /><Relationship Type="http://schemas.openxmlformats.org/officeDocument/2006/relationships/hyperlink" Target="http://webapp.etsi.org/teldir/ListPersDetails.asp?PersId=75279" TargetMode="External" Id="R62c00bf8ac42424f" /><Relationship Type="http://schemas.openxmlformats.org/officeDocument/2006/relationships/hyperlink" Target="http://portal.3gpp.org/desktopmodules/Release/ReleaseDetails.aspx?releaseId=191" TargetMode="External" Id="R7dc1ebc3083348f1" /><Relationship Type="http://schemas.openxmlformats.org/officeDocument/2006/relationships/hyperlink" Target="http://portal.3gpp.org/desktopmodules/Specifications/SpecificationDetails.aspx?specificationId=3640" TargetMode="External" Id="Rbd42b9eca15d42a5" /><Relationship Type="http://schemas.openxmlformats.org/officeDocument/2006/relationships/hyperlink" Target="http://portal.3gpp.org/desktopmodules/WorkItem/WorkItemDetails.aspx?workitemId=840079" TargetMode="External" Id="R82242d2378a441e6" /><Relationship Type="http://schemas.openxmlformats.org/officeDocument/2006/relationships/hyperlink" Target="http://webapp.etsi.org/teldir/ListPersDetails.asp?PersId=75279" TargetMode="External" Id="R8fc355b2b8864b24" /><Relationship Type="http://schemas.openxmlformats.org/officeDocument/2006/relationships/hyperlink" Target="http://portal.3gpp.org/desktopmodules/Release/ReleaseDetails.aspx?releaseId=191" TargetMode="External" Id="R51a1b5bdd136468c" /><Relationship Type="http://schemas.openxmlformats.org/officeDocument/2006/relationships/hyperlink" Target="http://portal.3gpp.org/desktopmodules/Specifications/SpecificationDetails.aspx?specificationId=3640" TargetMode="External" Id="R4d0ab3696a5d4d90" /><Relationship Type="http://schemas.openxmlformats.org/officeDocument/2006/relationships/hyperlink" Target="http://portal.3gpp.org/desktopmodules/WorkItem/WorkItemDetails.aspx?workitemId=840079" TargetMode="External" Id="Reeecd34d0514454b" /><Relationship Type="http://schemas.openxmlformats.org/officeDocument/2006/relationships/hyperlink" Target="http://webapp.etsi.org/teldir/ListPersDetails.asp?PersId=75279" TargetMode="External" Id="R6ffc91348a0840ba" /><Relationship Type="http://schemas.openxmlformats.org/officeDocument/2006/relationships/hyperlink" Target="http://portal.3gpp.org/desktopmodules/Release/ReleaseDetails.aspx?releaseId=191" TargetMode="External" Id="R176ae8fd183f421a" /><Relationship Type="http://schemas.openxmlformats.org/officeDocument/2006/relationships/hyperlink" Target="http://portal.3gpp.org/desktopmodules/Specifications/SpecificationDetails.aspx?specificationId=3640" TargetMode="External" Id="R2c65949155ea40e1" /><Relationship Type="http://schemas.openxmlformats.org/officeDocument/2006/relationships/hyperlink" Target="http://portal.3gpp.org/desktopmodules/WorkItem/WorkItemDetails.aspx?workitemId=840079" TargetMode="External" Id="R9c8020568ea34173" /><Relationship Type="http://schemas.openxmlformats.org/officeDocument/2006/relationships/hyperlink" Target="http://webapp.etsi.org/teldir/ListPersDetails.asp?PersId=75279" TargetMode="External" Id="R02272a32198c4b5b" /><Relationship Type="http://schemas.openxmlformats.org/officeDocument/2006/relationships/hyperlink" Target="http://portal.3gpp.org/desktopmodules/Release/ReleaseDetails.aspx?releaseId=191" TargetMode="External" Id="R6625e0d29fe24a0d" /><Relationship Type="http://schemas.openxmlformats.org/officeDocument/2006/relationships/hyperlink" Target="http://portal.3gpp.org/desktopmodules/Specifications/SpecificationDetails.aspx?specificationId=3640" TargetMode="External" Id="R2945653e78064d51" /><Relationship Type="http://schemas.openxmlformats.org/officeDocument/2006/relationships/hyperlink" Target="http://portal.3gpp.org/desktopmodules/WorkItem/WorkItemDetails.aspx?workitemId=840079" TargetMode="External" Id="Rc740a5f566294aa9" /><Relationship Type="http://schemas.openxmlformats.org/officeDocument/2006/relationships/hyperlink" Target="http://www.3gpp.org/ftp/tsg_ct/WG1_mm-cc-sm_ex-CN1/TSGC1_125e/Docs/C1-204818.zip" TargetMode="External" Id="R477bce1aff1f4607" /><Relationship Type="http://schemas.openxmlformats.org/officeDocument/2006/relationships/hyperlink" Target="http://webapp.etsi.org/teldir/ListPersDetails.asp?PersId=84259" TargetMode="External" Id="R0a6a26a74c324f75" /><Relationship Type="http://schemas.openxmlformats.org/officeDocument/2006/relationships/hyperlink" Target="http://portal.3gpp.org/desktopmodules/Release/ReleaseDetails.aspx?releaseId=187" TargetMode="External" Id="R2e4cfb2923464a97" /><Relationship Type="http://schemas.openxmlformats.org/officeDocument/2006/relationships/hyperlink" Target="http://portal.3gpp.org/desktopmodules/Specifications/SpecificationDetails.aspx?specificationId=2954" TargetMode="External" Id="R476326d8e2fc4a84" /><Relationship Type="http://schemas.openxmlformats.org/officeDocument/2006/relationships/hyperlink" Target="http://portal.3gpp.org/desktopmodules/WorkItem/WorkItemDetails.aspx?workitemId=690011" TargetMode="External" Id="R54183408f8624896" /><Relationship Type="http://schemas.openxmlformats.org/officeDocument/2006/relationships/hyperlink" Target="http://www.3gpp.org/ftp/tsg_ct/WG1_mm-cc-sm_ex-CN1/TSGC1_125e/Docs/C1-204819.zip" TargetMode="External" Id="Rafb32b2532424229" /><Relationship Type="http://schemas.openxmlformats.org/officeDocument/2006/relationships/hyperlink" Target="http://webapp.etsi.org/teldir/ListPersDetails.asp?PersId=84259" TargetMode="External" Id="Rdaecb5d2b2824501" /><Relationship Type="http://schemas.openxmlformats.org/officeDocument/2006/relationships/hyperlink" Target="http://portal.3gpp.org/desktopmodules/Release/ReleaseDetails.aspx?releaseId=189" TargetMode="External" Id="R899f816407db4c9f" /><Relationship Type="http://schemas.openxmlformats.org/officeDocument/2006/relationships/hyperlink" Target="http://portal.3gpp.org/desktopmodules/Specifications/SpecificationDetails.aspx?specificationId=2954" TargetMode="External" Id="R41ccaa559c1d48af" /><Relationship Type="http://schemas.openxmlformats.org/officeDocument/2006/relationships/hyperlink" Target="http://portal.3gpp.org/desktopmodules/WorkItem/WorkItemDetails.aspx?workitemId=690011" TargetMode="External" Id="Rd4247851905f4af8" /><Relationship Type="http://schemas.openxmlformats.org/officeDocument/2006/relationships/hyperlink" Target="http://www.3gpp.org/ftp/tsg_ct/WG1_mm-cc-sm_ex-CN1/TSGC1_125e/Docs/C1-204820.zip" TargetMode="External" Id="R09e2ce0f700440e7" /><Relationship Type="http://schemas.openxmlformats.org/officeDocument/2006/relationships/hyperlink" Target="http://webapp.etsi.org/teldir/ListPersDetails.asp?PersId=84259" TargetMode="External" Id="R5a0b8d963ab44cd0" /><Relationship Type="http://schemas.openxmlformats.org/officeDocument/2006/relationships/hyperlink" Target="http://portal.3gpp.org/desktopmodules/Release/ReleaseDetails.aspx?releaseId=190" TargetMode="External" Id="Rf202ff0936944d84" /><Relationship Type="http://schemas.openxmlformats.org/officeDocument/2006/relationships/hyperlink" Target="http://portal.3gpp.org/desktopmodules/Specifications/SpecificationDetails.aspx?specificationId=2954" TargetMode="External" Id="Rd728a25acc8d4c4e" /><Relationship Type="http://schemas.openxmlformats.org/officeDocument/2006/relationships/hyperlink" Target="http://portal.3gpp.org/desktopmodules/WorkItem/WorkItemDetails.aspx?workitemId=690011" TargetMode="External" Id="Rfa67d7f9fa8241a7" /><Relationship Type="http://schemas.openxmlformats.org/officeDocument/2006/relationships/hyperlink" Target="http://www.3gpp.org/ftp/tsg_ct/WG1_mm-cc-sm_ex-CN1/TSGC1_125e/Docs/C1-204821.zip" TargetMode="External" Id="R84b500847d444ceb" /><Relationship Type="http://schemas.openxmlformats.org/officeDocument/2006/relationships/hyperlink" Target="http://webapp.etsi.org/teldir/ListPersDetails.asp?PersId=84259" TargetMode="External" Id="Rea1e34482cea4e8c" /><Relationship Type="http://schemas.openxmlformats.org/officeDocument/2006/relationships/hyperlink" Target="http://portal.3gpp.org/desktopmodules/Release/ReleaseDetails.aspx?releaseId=191" TargetMode="External" Id="Rd91fa1be176745b8" /><Relationship Type="http://schemas.openxmlformats.org/officeDocument/2006/relationships/hyperlink" Target="http://portal.3gpp.org/desktopmodules/Specifications/SpecificationDetails.aspx?specificationId=2954" TargetMode="External" Id="Rfba6a05332ff48a6" /><Relationship Type="http://schemas.openxmlformats.org/officeDocument/2006/relationships/hyperlink" Target="http://portal.3gpp.org/desktopmodules/WorkItem/WorkItemDetails.aspx?workitemId=690011" TargetMode="External" Id="Rd1f72edb12104a4c" /><Relationship Type="http://schemas.openxmlformats.org/officeDocument/2006/relationships/hyperlink" Target="http://www.3gpp.org/ftp/tsg_ct/WG1_mm-cc-sm_ex-CN1/TSGC1_125e/Docs/C1-204822.zip" TargetMode="External" Id="R1811bc24d41a4cc4" /><Relationship Type="http://schemas.openxmlformats.org/officeDocument/2006/relationships/hyperlink" Target="http://webapp.etsi.org/teldir/ListPersDetails.asp?PersId=84259" TargetMode="External" Id="Rfe81bbd515ce43f0" /><Relationship Type="http://schemas.openxmlformats.org/officeDocument/2006/relationships/hyperlink" Target="http://portal.3gpp.org/desktopmodules/Release/ReleaseDetails.aspx?releaseId=192" TargetMode="External" Id="R232cc9844236407a" /><Relationship Type="http://schemas.openxmlformats.org/officeDocument/2006/relationships/hyperlink" Target="http://portal.3gpp.org/desktopmodules/Specifications/SpecificationDetails.aspx?specificationId=2954" TargetMode="External" Id="R4cc4474758d74580" /><Relationship Type="http://schemas.openxmlformats.org/officeDocument/2006/relationships/hyperlink" Target="http://portal.3gpp.org/desktopmodules/WorkItem/WorkItemDetails.aspx?workitemId=690011" TargetMode="External" Id="Rae6094fcea704561" /><Relationship Type="http://schemas.openxmlformats.org/officeDocument/2006/relationships/hyperlink" Target="http://www.3gpp.org/ftp/tsg_ct/WG1_mm-cc-sm_ex-CN1/TSGC1_125e/Docs/C1-204823.zip" TargetMode="External" Id="R2e43f9ac375947cc" /><Relationship Type="http://schemas.openxmlformats.org/officeDocument/2006/relationships/hyperlink" Target="http://webapp.etsi.org/teldir/ListPersDetails.asp?PersId=84259" TargetMode="External" Id="Rfa55ff6bbea040fc" /><Relationship Type="http://schemas.openxmlformats.org/officeDocument/2006/relationships/hyperlink" Target="http://portal.3gpp.org/desktopmodules/Release/ReleaseDetails.aspx?releaseId=187" TargetMode="External" Id="R0533d1a46a494e50" /><Relationship Type="http://schemas.openxmlformats.org/officeDocument/2006/relationships/hyperlink" Target="http://portal.3gpp.org/desktopmodules/Specifications/SpecificationDetails.aspx?specificationId=2954" TargetMode="External" Id="R9452348547b64931" /><Relationship Type="http://schemas.openxmlformats.org/officeDocument/2006/relationships/hyperlink" Target="http://portal.3gpp.org/desktopmodules/WorkItem/WorkItemDetails.aspx?workitemId=690011" TargetMode="External" Id="Re06a34b8b78c4cc0" /><Relationship Type="http://schemas.openxmlformats.org/officeDocument/2006/relationships/hyperlink" Target="http://www.3gpp.org/ftp/tsg_ct/WG1_mm-cc-sm_ex-CN1/TSGC1_125e/Docs/C1-204824.zip" TargetMode="External" Id="R2c415f03a6d945ea" /><Relationship Type="http://schemas.openxmlformats.org/officeDocument/2006/relationships/hyperlink" Target="http://webapp.etsi.org/teldir/ListPersDetails.asp?PersId=84259" TargetMode="External" Id="R3dd65f8c36174459" /><Relationship Type="http://schemas.openxmlformats.org/officeDocument/2006/relationships/hyperlink" Target="http://portal.3gpp.org/desktopmodules/Release/ReleaseDetails.aspx?releaseId=189" TargetMode="External" Id="Raafcc9c875e548c0" /><Relationship Type="http://schemas.openxmlformats.org/officeDocument/2006/relationships/hyperlink" Target="http://portal.3gpp.org/desktopmodules/Specifications/SpecificationDetails.aspx?specificationId=2954" TargetMode="External" Id="R02785d6419464750" /><Relationship Type="http://schemas.openxmlformats.org/officeDocument/2006/relationships/hyperlink" Target="http://portal.3gpp.org/desktopmodules/WorkItem/WorkItemDetails.aspx?workitemId=690011" TargetMode="External" Id="R74998495ff3c4e79" /><Relationship Type="http://schemas.openxmlformats.org/officeDocument/2006/relationships/hyperlink" Target="http://www.3gpp.org/ftp/tsg_ct/WG1_mm-cc-sm_ex-CN1/TSGC1_125e/Docs/C1-204825.zip" TargetMode="External" Id="R99d4e2bf5a19461f" /><Relationship Type="http://schemas.openxmlformats.org/officeDocument/2006/relationships/hyperlink" Target="http://webapp.etsi.org/teldir/ListPersDetails.asp?PersId=84259" TargetMode="External" Id="R55b72c890d634074" /><Relationship Type="http://schemas.openxmlformats.org/officeDocument/2006/relationships/hyperlink" Target="http://portal.3gpp.org/desktopmodules/Release/ReleaseDetails.aspx?releaseId=190" TargetMode="External" Id="R266b8ef33b434e1b" /><Relationship Type="http://schemas.openxmlformats.org/officeDocument/2006/relationships/hyperlink" Target="http://portal.3gpp.org/desktopmodules/Specifications/SpecificationDetails.aspx?specificationId=2954" TargetMode="External" Id="Rb1947ba39cf3464e" /><Relationship Type="http://schemas.openxmlformats.org/officeDocument/2006/relationships/hyperlink" Target="http://portal.3gpp.org/desktopmodules/WorkItem/WorkItemDetails.aspx?workitemId=690011" TargetMode="External" Id="R2a1fc7790e6348a3" /><Relationship Type="http://schemas.openxmlformats.org/officeDocument/2006/relationships/hyperlink" Target="http://www.3gpp.org/ftp/tsg_ct/WG1_mm-cc-sm_ex-CN1/TSGC1_125e/Docs/C1-204826.zip" TargetMode="External" Id="R3f2c9a88c45f4491" /><Relationship Type="http://schemas.openxmlformats.org/officeDocument/2006/relationships/hyperlink" Target="http://webapp.etsi.org/teldir/ListPersDetails.asp?PersId=84259" TargetMode="External" Id="Rc47065dba1b84f32" /><Relationship Type="http://schemas.openxmlformats.org/officeDocument/2006/relationships/hyperlink" Target="http://portal.3gpp.org/desktopmodules/Release/ReleaseDetails.aspx?releaseId=191" TargetMode="External" Id="R78fd2206e385492f" /><Relationship Type="http://schemas.openxmlformats.org/officeDocument/2006/relationships/hyperlink" Target="http://portal.3gpp.org/desktopmodules/Specifications/SpecificationDetails.aspx?specificationId=2954" TargetMode="External" Id="R026403a1180b46c2" /><Relationship Type="http://schemas.openxmlformats.org/officeDocument/2006/relationships/hyperlink" Target="http://portal.3gpp.org/desktopmodules/WorkItem/WorkItemDetails.aspx?workitemId=690011" TargetMode="External" Id="Rebc81841236f4356" /><Relationship Type="http://schemas.openxmlformats.org/officeDocument/2006/relationships/hyperlink" Target="http://www.3gpp.org/ftp/tsg_ct/WG1_mm-cc-sm_ex-CN1/TSGC1_125e/Docs/C1-204827.zip" TargetMode="External" Id="Re50f8204d00f4d8f" /><Relationship Type="http://schemas.openxmlformats.org/officeDocument/2006/relationships/hyperlink" Target="http://webapp.etsi.org/teldir/ListPersDetails.asp?PersId=84259" TargetMode="External" Id="R59e99c0597324e91" /><Relationship Type="http://schemas.openxmlformats.org/officeDocument/2006/relationships/hyperlink" Target="http://portal.3gpp.org/desktopmodules/Release/ReleaseDetails.aspx?releaseId=192" TargetMode="External" Id="R8ed9916b131b4fec" /><Relationship Type="http://schemas.openxmlformats.org/officeDocument/2006/relationships/hyperlink" Target="http://portal.3gpp.org/desktopmodules/Specifications/SpecificationDetails.aspx?specificationId=2954" TargetMode="External" Id="R6bb20818fbed4a6e" /><Relationship Type="http://schemas.openxmlformats.org/officeDocument/2006/relationships/hyperlink" Target="http://portal.3gpp.org/desktopmodules/WorkItem/WorkItemDetails.aspx?workitemId=690011" TargetMode="External" Id="R1280fffd424244f1" /><Relationship Type="http://schemas.openxmlformats.org/officeDocument/2006/relationships/hyperlink" Target="http://webapp.etsi.org/teldir/ListPersDetails.asp?PersId=84259" TargetMode="External" Id="R6fff5d1d27e54711" /><Relationship Type="http://schemas.openxmlformats.org/officeDocument/2006/relationships/hyperlink" Target="http://portal.3gpp.org/desktopmodules/Release/ReleaseDetails.aspx?releaseId=187" TargetMode="External" Id="Re4e1927fae8c49a6" /><Relationship Type="http://schemas.openxmlformats.org/officeDocument/2006/relationships/hyperlink" Target="http://portal.3gpp.org/desktopmodules/Specifications/SpecificationDetails.aspx?specificationId=2954" TargetMode="External" Id="R2b4abf073e8e4afc" /><Relationship Type="http://schemas.openxmlformats.org/officeDocument/2006/relationships/hyperlink" Target="http://portal.3gpp.org/desktopmodules/WorkItem/WorkItemDetails.aspx?workitemId=690011" TargetMode="External" Id="R9a5c04a114b74c90" /><Relationship Type="http://schemas.openxmlformats.org/officeDocument/2006/relationships/hyperlink" Target="http://webapp.etsi.org/teldir/ListPersDetails.asp?PersId=84259" TargetMode="External" Id="R50c8055b994d4de1" /><Relationship Type="http://schemas.openxmlformats.org/officeDocument/2006/relationships/hyperlink" Target="http://portal.3gpp.org/desktopmodules/Release/ReleaseDetails.aspx?releaseId=189" TargetMode="External" Id="R533e8593c3a94db2" /><Relationship Type="http://schemas.openxmlformats.org/officeDocument/2006/relationships/hyperlink" Target="http://portal.3gpp.org/desktopmodules/Specifications/SpecificationDetails.aspx?specificationId=2954" TargetMode="External" Id="R5126bbb7e57f4775" /><Relationship Type="http://schemas.openxmlformats.org/officeDocument/2006/relationships/hyperlink" Target="http://portal.3gpp.org/desktopmodules/WorkItem/WorkItemDetails.aspx?workitemId=690011" TargetMode="External" Id="R0474d32486434d1b" /><Relationship Type="http://schemas.openxmlformats.org/officeDocument/2006/relationships/hyperlink" Target="http://webapp.etsi.org/teldir/ListPersDetails.asp?PersId=84259" TargetMode="External" Id="R8bf9e231293d4134" /><Relationship Type="http://schemas.openxmlformats.org/officeDocument/2006/relationships/hyperlink" Target="http://portal.3gpp.org/desktopmodules/Release/ReleaseDetails.aspx?releaseId=190" TargetMode="External" Id="Red5b0ab16cac421d" /><Relationship Type="http://schemas.openxmlformats.org/officeDocument/2006/relationships/hyperlink" Target="http://portal.3gpp.org/desktopmodules/Specifications/SpecificationDetails.aspx?specificationId=2954" TargetMode="External" Id="Rf063cbd666144409" /><Relationship Type="http://schemas.openxmlformats.org/officeDocument/2006/relationships/hyperlink" Target="http://portal.3gpp.org/desktopmodules/WorkItem/WorkItemDetails.aspx?workitemId=690011" TargetMode="External" Id="R0c0e3b7a6f2a428f" /><Relationship Type="http://schemas.openxmlformats.org/officeDocument/2006/relationships/hyperlink" Target="http://webapp.etsi.org/teldir/ListPersDetails.asp?PersId=84259" TargetMode="External" Id="R14f7c1bc78344337" /><Relationship Type="http://schemas.openxmlformats.org/officeDocument/2006/relationships/hyperlink" Target="http://portal.3gpp.org/desktopmodules/Release/ReleaseDetails.aspx?releaseId=187" TargetMode="External" Id="Ra88b08d7cff74188" /><Relationship Type="http://schemas.openxmlformats.org/officeDocument/2006/relationships/hyperlink" Target="http://portal.3gpp.org/desktopmodules/Specifications/SpecificationDetails.aspx?specificationId=2954" TargetMode="External" Id="R6554c7cb878c42ff" /><Relationship Type="http://schemas.openxmlformats.org/officeDocument/2006/relationships/hyperlink" Target="http://portal.3gpp.org/desktopmodules/WorkItem/WorkItemDetails.aspx?workitemId=690011" TargetMode="External" Id="Rc3818fad708b46f1" /><Relationship Type="http://schemas.openxmlformats.org/officeDocument/2006/relationships/hyperlink" Target="http://webapp.etsi.org/teldir/ListPersDetails.asp?PersId=84259" TargetMode="External" Id="R41bda9daeba94ac2" /><Relationship Type="http://schemas.openxmlformats.org/officeDocument/2006/relationships/hyperlink" Target="http://portal.3gpp.org/desktopmodules/Release/ReleaseDetails.aspx?releaseId=189" TargetMode="External" Id="Rbbc5c7cffa844d17" /><Relationship Type="http://schemas.openxmlformats.org/officeDocument/2006/relationships/hyperlink" Target="http://portal.3gpp.org/desktopmodules/Specifications/SpecificationDetails.aspx?specificationId=2954" TargetMode="External" Id="Rb142da813858489e" /><Relationship Type="http://schemas.openxmlformats.org/officeDocument/2006/relationships/hyperlink" Target="http://portal.3gpp.org/desktopmodules/WorkItem/WorkItemDetails.aspx?workitemId=690011" TargetMode="External" Id="Rc86d40f15aa149c1" /><Relationship Type="http://schemas.openxmlformats.org/officeDocument/2006/relationships/hyperlink" Target="http://webapp.etsi.org/teldir/ListPersDetails.asp?PersId=84259" TargetMode="External" Id="R53e7cc7b9dc14a3f" /><Relationship Type="http://schemas.openxmlformats.org/officeDocument/2006/relationships/hyperlink" Target="http://portal.3gpp.org/desktopmodules/Release/ReleaseDetails.aspx?releaseId=190" TargetMode="External" Id="R880f668545d64a30" /><Relationship Type="http://schemas.openxmlformats.org/officeDocument/2006/relationships/hyperlink" Target="http://portal.3gpp.org/desktopmodules/Specifications/SpecificationDetails.aspx?specificationId=2954" TargetMode="External" Id="Rcca047f6894b4ef3" /><Relationship Type="http://schemas.openxmlformats.org/officeDocument/2006/relationships/hyperlink" Target="http://portal.3gpp.org/desktopmodules/WorkItem/WorkItemDetails.aspx?workitemId=690011" TargetMode="External" Id="R4257c859f5864918" /><Relationship Type="http://schemas.openxmlformats.org/officeDocument/2006/relationships/hyperlink" Target="http://webapp.etsi.org/teldir/ListPersDetails.asp?PersId=84259" TargetMode="External" Id="Re240e21774f043b4" /><Relationship Type="http://schemas.openxmlformats.org/officeDocument/2006/relationships/hyperlink" Target="http://portal.3gpp.org/desktopmodules/Release/ReleaseDetails.aspx?releaseId=191" TargetMode="External" Id="R7649f016425c4bfe" /><Relationship Type="http://schemas.openxmlformats.org/officeDocument/2006/relationships/hyperlink" Target="http://portal.3gpp.org/desktopmodules/Specifications/SpecificationDetails.aspx?specificationId=2954" TargetMode="External" Id="Rbec7cb11b8464a7c" /><Relationship Type="http://schemas.openxmlformats.org/officeDocument/2006/relationships/hyperlink" Target="http://portal.3gpp.org/desktopmodules/WorkItem/WorkItemDetails.aspx?workitemId=690011" TargetMode="External" Id="Ra089f14558864629" /><Relationship Type="http://schemas.openxmlformats.org/officeDocument/2006/relationships/hyperlink" Target="http://webapp.etsi.org/teldir/ListPersDetails.asp?PersId=84259" TargetMode="External" Id="Rfe3d673aaedb48e7" /><Relationship Type="http://schemas.openxmlformats.org/officeDocument/2006/relationships/hyperlink" Target="http://portal.3gpp.org/desktopmodules/Release/ReleaseDetails.aspx?releaseId=192" TargetMode="External" Id="R5ca4f0a412794299" /><Relationship Type="http://schemas.openxmlformats.org/officeDocument/2006/relationships/hyperlink" Target="http://portal.3gpp.org/desktopmodules/Specifications/SpecificationDetails.aspx?specificationId=2954" TargetMode="External" Id="R09a47343ab8e485e" /><Relationship Type="http://schemas.openxmlformats.org/officeDocument/2006/relationships/hyperlink" Target="http://portal.3gpp.org/desktopmodules/WorkItem/WorkItemDetails.aspx?workitemId=690011" TargetMode="External" Id="Rf02a08104ec54f07" /><Relationship Type="http://schemas.openxmlformats.org/officeDocument/2006/relationships/hyperlink" Target="http://webapp.etsi.org/teldir/ListPersDetails.asp?PersId=84259" TargetMode="External" Id="R392006c70dc94766" /><Relationship Type="http://schemas.openxmlformats.org/officeDocument/2006/relationships/hyperlink" Target="http://portal.3gpp.org/desktopmodules/Release/ReleaseDetails.aspx?releaseId=187" TargetMode="External" Id="R87e15e9e55b54a91" /><Relationship Type="http://schemas.openxmlformats.org/officeDocument/2006/relationships/hyperlink" Target="http://portal.3gpp.org/desktopmodules/Specifications/SpecificationDetails.aspx?specificationId=2954" TargetMode="External" Id="R199b8f60e565446a" /><Relationship Type="http://schemas.openxmlformats.org/officeDocument/2006/relationships/hyperlink" Target="http://portal.3gpp.org/desktopmodules/WorkItem/WorkItemDetails.aspx?workitemId=690011" TargetMode="External" Id="Rcbef78cd1c5c49a4" /><Relationship Type="http://schemas.openxmlformats.org/officeDocument/2006/relationships/hyperlink" Target="http://webapp.etsi.org/teldir/ListPersDetails.asp?PersId=84259" TargetMode="External" Id="R26fda1c5bcb04636" /><Relationship Type="http://schemas.openxmlformats.org/officeDocument/2006/relationships/hyperlink" Target="http://portal.3gpp.org/desktopmodules/Release/ReleaseDetails.aspx?releaseId=189" TargetMode="External" Id="R837b873739684b28" /><Relationship Type="http://schemas.openxmlformats.org/officeDocument/2006/relationships/hyperlink" Target="http://portal.3gpp.org/desktopmodules/Specifications/SpecificationDetails.aspx?specificationId=2954" TargetMode="External" Id="R458a39d1c1db4259" /><Relationship Type="http://schemas.openxmlformats.org/officeDocument/2006/relationships/hyperlink" Target="http://portal.3gpp.org/desktopmodules/WorkItem/WorkItemDetails.aspx?workitemId=690011" TargetMode="External" Id="R974b53fab84d4172" /><Relationship Type="http://schemas.openxmlformats.org/officeDocument/2006/relationships/hyperlink" Target="http://webapp.etsi.org/teldir/ListPersDetails.asp?PersId=84259" TargetMode="External" Id="Rdff5caa80ee749a2" /><Relationship Type="http://schemas.openxmlformats.org/officeDocument/2006/relationships/hyperlink" Target="http://portal.3gpp.org/desktopmodules/Release/ReleaseDetails.aspx?releaseId=190" TargetMode="External" Id="R215130601eb14ad9" /><Relationship Type="http://schemas.openxmlformats.org/officeDocument/2006/relationships/hyperlink" Target="http://portal.3gpp.org/desktopmodules/Specifications/SpecificationDetails.aspx?specificationId=2954" TargetMode="External" Id="R43759950247b42fa" /><Relationship Type="http://schemas.openxmlformats.org/officeDocument/2006/relationships/hyperlink" Target="http://portal.3gpp.org/desktopmodules/WorkItem/WorkItemDetails.aspx?workitemId=690011" TargetMode="External" Id="Rc09af9ba7b834fc0" /><Relationship Type="http://schemas.openxmlformats.org/officeDocument/2006/relationships/hyperlink" Target="http://webapp.etsi.org/teldir/ListPersDetails.asp?PersId=84259" TargetMode="External" Id="R6ab202ffb5794a1a" /><Relationship Type="http://schemas.openxmlformats.org/officeDocument/2006/relationships/hyperlink" Target="http://portal.3gpp.org/desktopmodules/Release/ReleaseDetails.aspx?releaseId=191" TargetMode="External" Id="R8caee2b645594c9b" /><Relationship Type="http://schemas.openxmlformats.org/officeDocument/2006/relationships/hyperlink" Target="http://portal.3gpp.org/desktopmodules/Specifications/SpecificationDetails.aspx?specificationId=2954" TargetMode="External" Id="R23e0dbf688764a67" /><Relationship Type="http://schemas.openxmlformats.org/officeDocument/2006/relationships/hyperlink" Target="http://portal.3gpp.org/desktopmodules/WorkItem/WorkItemDetails.aspx?workitemId=690011" TargetMode="External" Id="Rb9c12dfb4ad84c96" /><Relationship Type="http://schemas.openxmlformats.org/officeDocument/2006/relationships/hyperlink" Target="http://webapp.etsi.org/teldir/ListPersDetails.asp?PersId=84259" TargetMode="External" Id="R922490423d614443" /><Relationship Type="http://schemas.openxmlformats.org/officeDocument/2006/relationships/hyperlink" Target="http://portal.3gpp.org/desktopmodules/Release/ReleaseDetails.aspx?releaseId=192" TargetMode="External" Id="R06724f73da47463b" /><Relationship Type="http://schemas.openxmlformats.org/officeDocument/2006/relationships/hyperlink" Target="http://portal.3gpp.org/desktopmodules/Specifications/SpecificationDetails.aspx?specificationId=2954" TargetMode="External" Id="R478e65fec5a244a0" /><Relationship Type="http://schemas.openxmlformats.org/officeDocument/2006/relationships/hyperlink" Target="http://portal.3gpp.org/desktopmodules/WorkItem/WorkItemDetails.aspx?workitemId=690011" TargetMode="External" Id="R145e86036c4f42a3" /><Relationship Type="http://schemas.openxmlformats.org/officeDocument/2006/relationships/hyperlink" Target="http://www.3gpp.org/ftp/tsg_ct/WG1_mm-cc-sm_ex-CN1/TSGC1_125e/Docs/C1-204841.zip" TargetMode="External" Id="R64262846b7d64595" /><Relationship Type="http://schemas.openxmlformats.org/officeDocument/2006/relationships/hyperlink" Target="http://webapp.etsi.org/teldir/ListPersDetails.asp?PersId=84259" TargetMode="External" Id="Rd9e3dbc2ce1b4953" /><Relationship Type="http://schemas.openxmlformats.org/officeDocument/2006/relationships/hyperlink" Target="http://portal.3gpp.org/desktopmodules/Release/ReleaseDetails.aspx?releaseId=187" TargetMode="External" Id="R8a11f52dc4aa479a" /><Relationship Type="http://schemas.openxmlformats.org/officeDocument/2006/relationships/hyperlink" Target="http://portal.3gpp.org/desktopmodules/Specifications/SpecificationDetails.aspx?specificationId=2954" TargetMode="External" Id="R3def10e0c87a452d" /><Relationship Type="http://schemas.openxmlformats.org/officeDocument/2006/relationships/hyperlink" Target="http://portal.3gpp.org/desktopmodules/WorkItem/WorkItemDetails.aspx?workitemId=690011" TargetMode="External" Id="R7e4dce03367a439d" /><Relationship Type="http://schemas.openxmlformats.org/officeDocument/2006/relationships/hyperlink" Target="http://www.3gpp.org/ftp/tsg_ct/WG1_mm-cc-sm_ex-CN1/TSGC1_125e/Docs/C1-204842.zip" TargetMode="External" Id="Rb3be166ba4a24296" /><Relationship Type="http://schemas.openxmlformats.org/officeDocument/2006/relationships/hyperlink" Target="http://webapp.etsi.org/teldir/ListPersDetails.asp?PersId=84259" TargetMode="External" Id="R977289449e97481c" /><Relationship Type="http://schemas.openxmlformats.org/officeDocument/2006/relationships/hyperlink" Target="http://portal.3gpp.org/desktopmodules/Release/ReleaseDetails.aspx?releaseId=189" TargetMode="External" Id="R2fcf074901974bdd" /><Relationship Type="http://schemas.openxmlformats.org/officeDocument/2006/relationships/hyperlink" Target="http://portal.3gpp.org/desktopmodules/Specifications/SpecificationDetails.aspx?specificationId=2954" TargetMode="External" Id="Rd6d6d26a18914755" /><Relationship Type="http://schemas.openxmlformats.org/officeDocument/2006/relationships/hyperlink" Target="http://portal.3gpp.org/desktopmodules/WorkItem/WorkItemDetails.aspx?workitemId=690011" TargetMode="External" Id="Rff946a41001c45fe" /><Relationship Type="http://schemas.openxmlformats.org/officeDocument/2006/relationships/hyperlink" Target="http://www.3gpp.org/ftp/tsg_ct/WG1_mm-cc-sm_ex-CN1/TSGC1_125e/Docs/C1-204843.zip" TargetMode="External" Id="Rfa233dcc6c2e44d6" /><Relationship Type="http://schemas.openxmlformats.org/officeDocument/2006/relationships/hyperlink" Target="http://webapp.etsi.org/teldir/ListPersDetails.asp?PersId=84259" TargetMode="External" Id="Ra10ccf7319424314" /><Relationship Type="http://schemas.openxmlformats.org/officeDocument/2006/relationships/hyperlink" Target="http://portal.3gpp.org/desktopmodules/Release/ReleaseDetails.aspx?releaseId=190" TargetMode="External" Id="Rbb862359862149a1" /><Relationship Type="http://schemas.openxmlformats.org/officeDocument/2006/relationships/hyperlink" Target="http://portal.3gpp.org/desktopmodules/Specifications/SpecificationDetails.aspx?specificationId=2954" TargetMode="External" Id="R965b7b30a2d34a0b" /><Relationship Type="http://schemas.openxmlformats.org/officeDocument/2006/relationships/hyperlink" Target="http://portal.3gpp.org/desktopmodules/WorkItem/WorkItemDetails.aspx?workitemId=690011" TargetMode="External" Id="R0deb914c32754bb8" /><Relationship Type="http://schemas.openxmlformats.org/officeDocument/2006/relationships/hyperlink" Target="http://www.3gpp.org/ftp/tsg_ct/WG1_mm-cc-sm_ex-CN1/TSGC1_125e/Docs/C1-204844.zip" TargetMode="External" Id="R0a3b75a53666480c" /><Relationship Type="http://schemas.openxmlformats.org/officeDocument/2006/relationships/hyperlink" Target="http://webapp.etsi.org/teldir/ListPersDetails.asp?PersId=84259" TargetMode="External" Id="R275e81c4c63a45ad" /><Relationship Type="http://schemas.openxmlformats.org/officeDocument/2006/relationships/hyperlink" Target="http://portal.3gpp.org/desktopmodules/Release/ReleaseDetails.aspx?releaseId=191" TargetMode="External" Id="R292319331b4d4319" /><Relationship Type="http://schemas.openxmlformats.org/officeDocument/2006/relationships/hyperlink" Target="http://portal.3gpp.org/desktopmodules/Specifications/SpecificationDetails.aspx?specificationId=2954" TargetMode="External" Id="R502fac26490f4e21" /><Relationship Type="http://schemas.openxmlformats.org/officeDocument/2006/relationships/hyperlink" Target="http://portal.3gpp.org/desktopmodules/WorkItem/WorkItemDetails.aspx?workitemId=690011" TargetMode="External" Id="Re566c74cbddf46ae" /><Relationship Type="http://schemas.openxmlformats.org/officeDocument/2006/relationships/hyperlink" Target="http://www.3gpp.org/ftp/tsg_ct/WG1_mm-cc-sm_ex-CN1/TSGC1_125e/Docs/C1-204845.zip" TargetMode="External" Id="Rfdc2518a38f445fc" /><Relationship Type="http://schemas.openxmlformats.org/officeDocument/2006/relationships/hyperlink" Target="http://webapp.etsi.org/teldir/ListPersDetails.asp?PersId=84259" TargetMode="External" Id="R4505cfc63e45471d" /><Relationship Type="http://schemas.openxmlformats.org/officeDocument/2006/relationships/hyperlink" Target="http://portal.3gpp.org/desktopmodules/Release/ReleaseDetails.aspx?releaseId=192" TargetMode="External" Id="Rd1a58891e48142d8" /><Relationship Type="http://schemas.openxmlformats.org/officeDocument/2006/relationships/hyperlink" Target="http://portal.3gpp.org/desktopmodules/Specifications/SpecificationDetails.aspx?specificationId=2954" TargetMode="External" Id="R32299106a56944b3" /><Relationship Type="http://schemas.openxmlformats.org/officeDocument/2006/relationships/hyperlink" Target="http://portal.3gpp.org/desktopmodules/WorkItem/WorkItemDetails.aspx?workitemId=690011" TargetMode="External" Id="R7008e46273be4826" /><Relationship Type="http://schemas.openxmlformats.org/officeDocument/2006/relationships/hyperlink" Target="http://www.3gpp.org/ftp/tsg_ct/WG1_mm-cc-sm_ex-CN1/TSGC1_125e/Docs/C1-204846.zip" TargetMode="External" Id="R6e5f4b12bfcd423d" /><Relationship Type="http://schemas.openxmlformats.org/officeDocument/2006/relationships/hyperlink" Target="http://webapp.etsi.org/teldir/ListPersDetails.asp?PersId=84259" TargetMode="External" Id="R1c369a66f1c84187" /><Relationship Type="http://schemas.openxmlformats.org/officeDocument/2006/relationships/hyperlink" Target="http://portal.3gpp.org/desktopmodules/Release/ReleaseDetails.aspx?releaseId=192" TargetMode="External" Id="R0f4670aaae6641dd" /><Relationship Type="http://schemas.openxmlformats.org/officeDocument/2006/relationships/hyperlink" Target="http://portal.3gpp.org/desktopmodules/Specifications/SpecificationDetails.aspx?specificationId=2953" TargetMode="External" Id="R5596055a70ed4232" /><Relationship Type="http://schemas.openxmlformats.org/officeDocument/2006/relationships/hyperlink" Target="http://portal.3gpp.org/desktopmodules/WorkItem/WorkItemDetails.aspx?workitemId=880020" TargetMode="External" Id="Rcfcdef79d2bd4f86" /><Relationship Type="http://schemas.openxmlformats.org/officeDocument/2006/relationships/hyperlink" Target="http://www.3gpp.org/ftp/tsg_ct/WG1_mm-cc-sm_ex-CN1/TSGC1_125e/Docs/C1-204847.zip" TargetMode="External" Id="Rbee0624ca4df484c" /><Relationship Type="http://schemas.openxmlformats.org/officeDocument/2006/relationships/hyperlink" Target="http://webapp.etsi.org/teldir/ListPersDetails.asp?PersId=84259" TargetMode="External" Id="R8e4183396e5b4544" /><Relationship Type="http://schemas.openxmlformats.org/officeDocument/2006/relationships/hyperlink" Target="http://portal.3gpp.org/desktopmodules/Release/ReleaseDetails.aspx?releaseId=192" TargetMode="External" Id="R191afa3c3cdd4d0d" /><Relationship Type="http://schemas.openxmlformats.org/officeDocument/2006/relationships/hyperlink" Target="http://portal.3gpp.org/desktopmodules/Specifications/SpecificationDetails.aspx?specificationId=2953" TargetMode="External" Id="R2c318338fe9e48ae" /><Relationship Type="http://schemas.openxmlformats.org/officeDocument/2006/relationships/hyperlink" Target="http://portal.3gpp.org/desktopmodules/WorkItem/WorkItemDetails.aspx?workitemId=880020" TargetMode="External" Id="Rd4a8708d4c48427f" /><Relationship Type="http://schemas.openxmlformats.org/officeDocument/2006/relationships/hyperlink" Target="http://www.3gpp.org/ftp/tsg_ct/WG1_mm-cc-sm_ex-CN1/TSGC1_125e/Docs/C1-204848.zip" TargetMode="External" Id="R3a2f2a3c4f844bee" /><Relationship Type="http://schemas.openxmlformats.org/officeDocument/2006/relationships/hyperlink" Target="http://webapp.etsi.org/teldir/ListPersDetails.asp?PersId=84259" TargetMode="External" Id="R6e84a994ff0a412a" /><Relationship Type="http://schemas.openxmlformats.org/officeDocument/2006/relationships/hyperlink" Target="http://portal.3gpp.org/desktopmodules/Release/ReleaseDetails.aspx?releaseId=192" TargetMode="External" Id="R2077ed69ad464f19" /><Relationship Type="http://schemas.openxmlformats.org/officeDocument/2006/relationships/hyperlink" Target="http://portal.3gpp.org/desktopmodules/Specifications/SpecificationDetails.aspx?specificationId=2953" TargetMode="External" Id="R752683d44a6d48d9" /><Relationship Type="http://schemas.openxmlformats.org/officeDocument/2006/relationships/hyperlink" Target="http://portal.3gpp.org/desktopmodules/WorkItem/WorkItemDetails.aspx?workitemId=880020" TargetMode="External" Id="R78d75ed9375046f1" /><Relationship Type="http://schemas.openxmlformats.org/officeDocument/2006/relationships/hyperlink" Target="http://www.3gpp.org/ftp/tsg_ct/WG1_mm-cc-sm_ex-CN1/TSGC1_125e/Docs/C1-204849.zip" TargetMode="External" Id="R7ecda0c048ba4054" /><Relationship Type="http://schemas.openxmlformats.org/officeDocument/2006/relationships/hyperlink" Target="http://webapp.etsi.org/teldir/ListPersDetails.asp?PersId=84259" TargetMode="External" Id="R804cc5725d944ed4" /><Relationship Type="http://schemas.openxmlformats.org/officeDocument/2006/relationships/hyperlink" Target="http://portal.3gpp.org/desktopmodules/Release/ReleaseDetails.aspx?releaseId=192" TargetMode="External" Id="R69cdaa1fb52b4994" /><Relationship Type="http://schemas.openxmlformats.org/officeDocument/2006/relationships/hyperlink" Target="http://portal.3gpp.org/desktopmodules/Specifications/SpecificationDetails.aspx?specificationId=2954" TargetMode="External" Id="R64679c3482444b88" /><Relationship Type="http://schemas.openxmlformats.org/officeDocument/2006/relationships/hyperlink" Target="http://portal.3gpp.org/desktopmodules/WorkItem/WorkItemDetails.aspx?workitemId=880020" TargetMode="External" Id="R1c2bcfc57faf4cdb" /><Relationship Type="http://schemas.openxmlformats.org/officeDocument/2006/relationships/hyperlink" Target="http://www.3gpp.org/ftp/tsg_ct/WG1_mm-cc-sm_ex-CN1/TSGC1_125e/Docs/C1-204850.zip" TargetMode="External" Id="R0919c278cbac4de4" /><Relationship Type="http://schemas.openxmlformats.org/officeDocument/2006/relationships/hyperlink" Target="http://webapp.etsi.org/teldir/ListPersDetails.asp?PersId=84259" TargetMode="External" Id="R341ad1079b104d85" /><Relationship Type="http://schemas.openxmlformats.org/officeDocument/2006/relationships/hyperlink" Target="http://portal.3gpp.org/desktopmodules/Release/ReleaseDetails.aspx?releaseId=192" TargetMode="External" Id="R7cccbef325214e83" /><Relationship Type="http://schemas.openxmlformats.org/officeDocument/2006/relationships/hyperlink" Target="http://portal.3gpp.org/desktopmodules/Specifications/SpecificationDetails.aspx?specificationId=2954" TargetMode="External" Id="R325e030398c046d6" /><Relationship Type="http://schemas.openxmlformats.org/officeDocument/2006/relationships/hyperlink" Target="http://portal.3gpp.org/desktopmodules/WorkItem/WorkItemDetails.aspx?workitemId=880020" TargetMode="External" Id="R6fdc1ea4455a42ef" /><Relationship Type="http://schemas.openxmlformats.org/officeDocument/2006/relationships/hyperlink" Target="http://webapp.etsi.org/teldir/ListPersDetails.asp?PersId=84259" TargetMode="External" Id="R3661c8043b6e43ca" /><Relationship Type="http://schemas.openxmlformats.org/officeDocument/2006/relationships/hyperlink" Target="https://portal.3gpp.org/ngppapp/CreateTdoc.aspx?mode=view&amp;contributionId=1128673" TargetMode="External" Id="Rb7842b6cd5244b1d" /><Relationship Type="http://schemas.openxmlformats.org/officeDocument/2006/relationships/hyperlink" Target="http://portal.3gpp.org/desktopmodules/Release/ReleaseDetails.aspx?releaseId=192" TargetMode="External" Id="R073840ebfd424bf9" /><Relationship Type="http://schemas.openxmlformats.org/officeDocument/2006/relationships/hyperlink" Target="http://portal.3gpp.org/desktopmodules/Specifications/SpecificationDetails.aspx?specificationId=2954" TargetMode="External" Id="R3cc42c5153b64904" /><Relationship Type="http://schemas.openxmlformats.org/officeDocument/2006/relationships/hyperlink" Target="http://portal.3gpp.org/desktopmodules/WorkItem/WorkItemDetails.aspx?workitemId=880020" TargetMode="External" Id="R0c0d7dc4a0cc4aca" /><Relationship Type="http://schemas.openxmlformats.org/officeDocument/2006/relationships/hyperlink" Target="http://webapp.etsi.org/teldir/ListPersDetails.asp?PersId=81849" TargetMode="External" Id="R0d99bf4c0bab4efe" /><Relationship Type="http://schemas.openxmlformats.org/officeDocument/2006/relationships/hyperlink" Target="http://portal.3gpp.org/desktopmodules/Release/ReleaseDetails.aspx?releaseId=191" TargetMode="External" Id="Rc5c583914d234584" /><Relationship Type="http://schemas.openxmlformats.org/officeDocument/2006/relationships/hyperlink" Target="http://portal.3gpp.org/desktopmodules/Specifications/SpecificationDetails.aspx?specificationId=1015" TargetMode="External" Id="R0122a651ebfc4871" /><Relationship Type="http://schemas.openxmlformats.org/officeDocument/2006/relationships/hyperlink" Target="http://portal.3gpp.org/desktopmodules/WorkItem/WorkItemDetails.aspx?workitemId=870078" TargetMode="External" Id="R78014b8b516a4c2a" /><Relationship Type="http://schemas.openxmlformats.org/officeDocument/2006/relationships/hyperlink" Target="http://webapp.etsi.org/teldir/ListPersDetails.asp?PersId=81849" TargetMode="External" Id="Re39f3f181a954ba5" /><Relationship Type="http://schemas.openxmlformats.org/officeDocument/2006/relationships/hyperlink" Target="http://portal.3gpp.org/desktopmodules/Release/ReleaseDetails.aspx?releaseId=191" TargetMode="External" Id="R3500ccc7eb564f10" /><Relationship Type="http://schemas.openxmlformats.org/officeDocument/2006/relationships/hyperlink" Target="http://portal.3gpp.org/desktopmodules/Specifications/SpecificationDetails.aspx?specificationId=3370" TargetMode="External" Id="R2255c083651844e8" /><Relationship Type="http://schemas.openxmlformats.org/officeDocument/2006/relationships/hyperlink" Target="http://portal.3gpp.org/desktopmodules/WorkItem/WorkItemDetails.aspx?workitemId=870078" TargetMode="External" Id="R0a07737563f64c52" /><Relationship Type="http://schemas.openxmlformats.org/officeDocument/2006/relationships/hyperlink" Target="http://webapp.etsi.org/teldir/ListPersDetails.asp?PersId=81849" TargetMode="External" Id="Rfb41d826494b42b8" /><Relationship Type="http://schemas.openxmlformats.org/officeDocument/2006/relationships/hyperlink" Target="http://portal.3gpp.org/desktopmodules/Release/ReleaseDetails.aspx?releaseId=191" TargetMode="External" Id="Ra66a8e551401417d" /><Relationship Type="http://schemas.openxmlformats.org/officeDocument/2006/relationships/hyperlink" Target="http://portal.3gpp.org/desktopmodules/Specifications/SpecificationDetails.aspx?specificationId=1072" TargetMode="External" Id="R7a8516aa445e4f20" /><Relationship Type="http://schemas.openxmlformats.org/officeDocument/2006/relationships/hyperlink" Target="http://portal.3gpp.org/desktopmodules/WorkItem/WorkItemDetails.aspx?workitemId=870078" TargetMode="External" Id="R95051abf6f704e60" /><Relationship Type="http://schemas.openxmlformats.org/officeDocument/2006/relationships/hyperlink" Target="http://webapp.etsi.org/teldir/ListPersDetails.asp?PersId=81849" TargetMode="External" Id="Rac1bfe4b01fa439a" /><Relationship Type="http://schemas.openxmlformats.org/officeDocument/2006/relationships/hyperlink" Target="http://portal.3gpp.org/desktopmodules/Release/ReleaseDetails.aspx?releaseId=191" TargetMode="External" Id="R65694384154443ad" /><Relationship Type="http://schemas.openxmlformats.org/officeDocument/2006/relationships/hyperlink" Target="http://portal.3gpp.org/desktopmodules/Specifications/SpecificationDetails.aspx?specificationId=3370" TargetMode="External" Id="Rc7b5093fd93d4ed6" /><Relationship Type="http://schemas.openxmlformats.org/officeDocument/2006/relationships/hyperlink" Target="http://portal.3gpp.org/desktopmodules/WorkItem/WorkItemDetails.aspx?workitemId=840055" TargetMode="External" Id="R53b3c80908454bfb" /><Relationship Type="http://schemas.openxmlformats.org/officeDocument/2006/relationships/hyperlink" Target="http://webapp.etsi.org/teldir/ListPersDetails.asp?PersId=36534" TargetMode="External" Id="R73016d807df14ce7" /><Relationship Type="http://schemas.openxmlformats.org/officeDocument/2006/relationships/hyperlink" Target="http://portal.3gpp.org/desktopmodules/Release/ReleaseDetails.aspx?releaseId=192" TargetMode="External" Id="Re16b279226f049b8" /><Relationship Type="http://schemas.openxmlformats.org/officeDocument/2006/relationships/hyperlink" Target="http://portal.3gpp.org/desktopmodules/Specifications/SpecificationDetails.aspx?specificationId=1055" TargetMode="External" Id="Rd42f4387edcb4c45" /><Relationship Type="http://schemas.openxmlformats.org/officeDocument/2006/relationships/hyperlink" Target="http://portal.3gpp.org/desktopmodules/WorkItem/WorkItemDetails.aspx?workitemId=880023" TargetMode="External" Id="Ra2bc4780fc5c482e" /><Relationship Type="http://schemas.openxmlformats.org/officeDocument/2006/relationships/hyperlink" Target="http://webapp.etsi.org/teldir/ListPersDetails.asp?PersId=81849" TargetMode="External" Id="Rd724332fb80349d8" /><Relationship Type="http://schemas.openxmlformats.org/officeDocument/2006/relationships/hyperlink" Target="http://portal.3gpp.org/desktopmodules/Release/ReleaseDetails.aspx?releaseId=191" TargetMode="External" Id="R88371bdddfbc405e" /><Relationship Type="http://schemas.openxmlformats.org/officeDocument/2006/relationships/hyperlink" Target="http://portal.3gpp.org/desktopmodules/Specifications/SpecificationDetails.aspx?specificationId=1072" TargetMode="External" Id="Rc3beae6065054b35" /><Relationship Type="http://schemas.openxmlformats.org/officeDocument/2006/relationships/hyperlink" Target="http://portal.3gpp.org/desktopmodules/WorkItem/WorkItemDetails.aspx?workitemId=840055" TargetMode="External" Id="R35dd1bd888f74a17" /><Relationship Type="http://schemas.openxmlformats.org/officeDocument/2006/relationships/hyperlink" Target="http://webapp.etsi.org/teldir/ListPersDetails.asp?PersId=75279" TargetMode="External" Id="Rd93d7dc11b374d7f" /><Relationship Type="http://schemas.openxmlformats.org/officeDocument/2006/relationships/hyperlink" Target="https://portal.3gpp.org/ngppapp/CreateTdoc.aspx?mode=view&amp;contributionId=1105743" TargetMode="External" Id="R4ba818bd18c9414a" /><Relationship Type="http://schemas.openxmlformats.org/officeDocument/2006/relationships/hyperlink" Target="http://portal.3gpp.org/desktopmodules/Release/ReleaseDetails.aspx?releaseId=191" TargetMode="External" Id="R2021a7ef70594bc9" /><Relationship Type="http://schemas.openxmlformats.org/officeDocument/2006/relationships/hyperlink" Target="http://portal.3gpp.org/desktopmodules/Specifications/SpecificationDetails.aspx?specificationId=3370" TargetMode="External" Id="Rb152bc5a69aa4380" /><Relationship Type="http://schemas.openxmlformats.org/officeDocument/2006/relationships/hyperlink" Target="http://portal.3gpp.org/desktopmodules/WorkItem/WorkItemDetails.aspx?workitemId=830042" TargetMode="External" Id="R612283a3f3d54c8c" /><Relationship Type="http://schemas.openxmlformats.org/officeDocument/2006/relationships/hyperlink" Target="http://webapp.etsi.org/teldir/ListPersDetails.asp?PersId=36534" TargetMode="External" Id="R36580b30ebdd426b" /><Relationship Type="http://schemas.openxmlformats.org/officeDocument/2006/relationships/hyperlink" Target="http://portal.3gpp.org/desktopmodules/Release/ReleaseDetails.aspx?releaseId=192" TargetMode="External" Id="Rc441c54ac01349ff" /><Relationship Type="http://schemas.openxmlformats.org/officeDocument/2006/relationships/hyperlink" Target="http://portal.3gpp.org/desktopmodules/Specifications/SpecificationDetails.aspx?specificationId=2954" TargetMode="External" Id="Rc3d967c7cd9c4052" /><Relationship Type="http://schemas.openxmlformats.org/officeDocument/2006/relationships/hyperlink" Target="http://portal.3gpp.org/desktopmodules/WorkItem/WorkItemDetails.aspx?workitemId=880020" TargetMode="External" Id="R3d8123ecf69848b3" /><Relationship Type="http://schemas.openxmlformats.org/officeDocument/2006/relationships/hyperlink" Target="http://webapp.etsi.org/teldir/ListPersDetails.asp?PersId=81849" TargetMode="External" Id="R68ff6fa57c8d4f50" /><Relationship Type="http://schemas.openxmlformats.org/officeDocument/2006/relationships/hyperlink" Target="http://portal.3gpp.org/desktopmodules/Release/ReleaseDetails.aspx?releaseId=191" TargetMode="External" Id="R06273f9dab0949e6" /><Relationship Type="http://schemas.openxmlformats.org/officeDocument/2006/relationships/hyperlink" Target="http://portal.3gpp.org/desktopmodules/Specifications/SpecificationDetails.aspx?specificationId=3370" TargetMode="External" Id="Raafca0fcbd4d4697" /><Relationship Type="http://schemas.openxmlformats.org/officeDocument/2006/relationships/hyperlink" Target="http://portal.3gpp.org/desktopmodules/WorkItem/WorkItemDetails.aspx?workitemId=830052" TargetMode="External" Id="R83c9ec0097874067" /><Relationship Type="http://schemas.openxmlformats.org/officeDocument/2006/relationships/hyperlink" Target="http://webapp.etsi.org/teldir/ListPersDetails.asp?PersId=81849" TargetMode="External" Id="R8ecc7f1df0a44eb2" /><Relationship Type="http://schemas.openxmlformats.org/officeDocument/2006/relationships/hyperlink" Target="http://portal.3gpp.org/desktopmodules/Release/ReleaseDetails.aspx?releaseId=191" TargetMode="External" Id="Rbdccce42a8c4493f" /><Relationship Type="http://schemas.openxmlformats.org/officeDocument/2006/relationships/hyperlink" Target="http://portal.3gpp.org/desktopmodules/Specifications/SpecificationDetails.aspx?specificationId=3370" TargetMode="External" Id="R51ce9805167f40fc" /><Relationship Type="http://schemas.openxmlformats.org/officeDocument/2006/relationships/hyperlink" Target="http://portal.3gpp.org/desktopmodules/WorkItem/WorkItemDetails.aspx?workitemId=830052" TargetMode="External" Id="R8be413f83a924d13" /><Relationship Type="http://schemas.openxmlformats.org/officeDocument/2006/relationships/hyperlink" Target="http://webapp.etsi.org/teldir/ListPersDetails.asp?PersId=36534" TargetMode="External" Id="R27b5fa875b4a43f9" /><Relationship Type="http://schemas.openxmlformats.org/officeDocument/2006/relationships/hyperlink" Target="http://portal.3gpp.org/desktopmodules/Release/ReleaseDetails.aspx?releaseId=192" TargetMode="External" Id="R26bf4cac5e1d4680" /><Relationship Type="http://schemas.openxmlformats.org/officeDocument/2006/relationships/hyperlink" Target="http://portal.3gpp.org/desktopmodules/Specifications/SpecificationDetails.aspx?specificationId=1055" TargetMode="External" Id="Re2a748102e544b3a" /><Relationship Type="http://schemas.openxmlformats.org/officeDocument/2006/relationships/hyperlink" Target="http://portal.3gpp.org/desktopmodules/WorkItem/WorkItemDetails.aspx?workitemId=880023" TargetMode="External" Id="Rbbecc09a2a3a48f0" /><Relationship Type="http://schemas.openxmlformats.org/officeDocument/2006/relationships/hyperlink" Target="http://webapp.etsi.org/teldir/ListPersDetails.asp?PersId=81849" TargetMode="External" Id="R96c9faddbeec4031" /><Relationship Type="http://schemas.openxmlformats.org/officeDocument/2006/relationships/hyperlink" Target="http://portal.3gpp.org/desktopmodules/Release/ReleaseDetails.aspx?releaseId=191" TargetMode="External" Id="R2f3bc40d0cc24989" /><Relationship Type="http://schemas.openxmlformats.org/officeDocument/2006/relationships/hyperlink" Target="http://portal.3gpp.org/desktopmodules/Specifications/SpecificationDetails.aspx?specificationId=3370" TargetMode="External" Id="Rcc0aca0179f244f8" /><Relationship Type="http://schemas.openxmlformats.org/officeDocument/2006/relationships/hyperlink" Target="http://portal.3gpp.org/desktopmodules/WorkItem/WorkItemDetails.aspx?workitemId=830035" TargetMode="External" Id="R38efa60852c14670" /><Relationship Type="http://schemas.openxmlformats.org/officeDocument/2006/relationships/hyperlink" Target="http://webapp.etsi.org/teldir/ListPersDetails.asp?PersId=75279" TargetMode="External" Id="R3f765b6c4fc84654" /><Relationship Type="http://schemas.openxmlformats.org/officeDocument/2006/relationships/hyperlink" Target="http://portal.3gpp.org/desktopmodules/Release/ReleaseDetails.aspx?releaseId=191" TargetMode="External" Id="Rb6abfbd1b1d14e25" /><Relationship Type="http://schemas.openxmlformats.org/officeDocument/2006/relationships/hyperlink" Target="http://portal.3gpp.org/desktopmodules/Specifications/SpecificationDetails.aspx?specificationId=3370" TargetMode="External" Id="R190a72cf688245d4" /><Relationship Type="http://schemas.openxmlformats.org/officeDocument/2006/relationships/hyperlink" Target="http://portal.3gpp.org/desktopmodules/WorkItem/WorkItemDetails.aspx?workitemId=830052" TargetMode="External" Id="R65b1db592b244745" /><Relationship Type="http://schemas.openxmlformats.org/officeDocument/2006/relationships/hyperlink" Target="http://webapp.etsi.org/teldir/ListPersDetails.asp?PersId=75279" TargetMode="External" Id="R910bd1c97bc64b55" /><Relationship Type="http://schemas.openxmlformats.org/officeDocument/2006/relationships/hyperlink" Target="https://portal.3gpp.org/ngppapp/CreateTdoc.aspx?mode=view&amp;contributionId=1145046" TargetMode="External" Id="Rec486d389dd64176" /><Relationship Type="http://schemas.openxmlformats.org/officeDocument/2006/relationships/hyperlink" Target="http://portal.3gpp.org/desktopmodules/Release/ReleaseDetails.aspx?releaseId=191" TargetMode="External" Id="Rfbebe7ff5caf4b64" /><Relationship Type="http://schemas.openxmlformats.org/officeDocument/2006/relationships/hyperlink" Target="http://portal.3gpp.org/desktopmodules/Specifications/SpecificationDetails.aspx?specificationId=3370" TargetMode="External" Id="Rc1dfc806a321440c" /><Relationship Type="http://schemas.openxmlformats.org/officeDocument/2006/relationships/hyperlink" Target="http://portal.3gpp.org/desktopmodules/WorkItem/WorkItemDetails.aspx?workitemId=820041" TargetMode="External" Id="R4ba8f3c723fd4387" /><Relationship Type="http://schemas.openxmlformats.org/officeDocument/2006/relationships/hyperlink" Target="http://webapp.etsi.org/teldir/ListPersDetails.asp?PersId=36534" TargetMode="External" Id="R9ab3fc273f944d64" /><Relationship Type="http://schemas.openxmlformats.org/officeDocument/2006/relationships/hyperlink" Target="http://webapp.etsi.org/teldir/ListPersDetails.asp?PersId=75279" TargetMode="External" Id="R14ef5896f87c48fc" /><Relationship Type="http://schemas.openxmlformats.org/officeDocument/2006/relationships/hyperlink" Target="http://portal.3gpp.org/desktopmodules/Release/ReleaseDetails.aspx?releaseId=192" TargetMode="External" Id="Ra82c562738714bc4" /><Relationship Type="http://schemas.openxmlformats.org/officeDocument/2006/relationships/hyperlink" Target="http://portal.3gpp.org/desktopmodules/Specifications/SpecificationDetails.aspx?specificationId=3370" TargetMode="External" Id="R8c92a1bb2270434e" /><Relationship Type="http://schemas.openxmlformats.org/officeDocument/2006/relationships/hyperlink" Target="http://portal.3gpp.org/desktopmodules/WorkItem/WorkItemDetails.aspx?workitemId=880019" TargetMode="External" Id="R63f445da68d24b75" /><Relationship Type="http://schemas.openxmlformats.org/officeDocument/2006/relationships/hyperlink" Target="http://webapp.etsi.org/teldir/ListPersDetails.asp?PersId=36534" TargetMode="External" Id="R4b9f5f4dd3b744ef" /><Relationship Type="http://schemas.openxmlformats.org/officeDocument/2006/relationships/hyperlink" Target="http://portal.3gpp.org/desktopmodules/Release/ReleaseDetails.aspx?releaseId=192" TargetMode="External" Id="R493c90375a3a4f28" /><Relationship Type="http://schemas.openxmlformats.org/officeDocument/2006/relationships/hyperlink" Target="http://portal.3gpp.org/desktopmodules/Specifications/SpecificationDetails.aspx?specificationId=3496" TargetMode="External" Id="R388ef2389c934c09" /><Relationship Type="http://schemas.openxmlformats.org/officeDocument/2006/relationships/hyperlink" Target="http://portal.3gpp.org/desktopmodules/WorkItem/WorkItemDetails.aspx?workitemId=850047" TargetMode="External" Id="Re0e0bb8cc5d64aba" /><Relationship Type="http://schemas.openxmlformats.org/officeDocument/2006/relationships/hyperlink" Target="http://webapp.etsi.org/teldir/ListPersDetails.asp?PersId=75279" TargetMode="External" Id="R32373c0185424e65" /><Relationship Type="http://schemas.openxmlformats.org/officeDocument/2006/relationships/hyperlink" Target="http://portal.3gpp.org/desktopmodules/Release/ReleaseDetails.aspx?releaseId=191" TargetMode="External" Id="R7ac88dffb29b4d37" /><Relationship Type="http://schemas.openxmlformats.org/officeDocument/2006/relationships/hyperlink" Target="http://portal.3gpp.org/desktopmodules/Specifications/SpecificationDetails.aspx?specificationId=3370" TargetMode="External" Id="R95eb4374aee04dd0" /><Relationship Type="http://schemas.openxmlformats.org/officeDocument/2006/relationships/hyperlink" Target="http://portal.3gpp.org/desktopmodules/WorkItem/WorkItemDetails.aspx?workitemId=830035" TargetMode="External" Id="Rb8979575116245a2" /><Relationship Type="http://schemas.openxmlformats.org/officeDocument/2006/relationships/hyperlink" Target="http://www.3gpp.org/ftp/tsg_ct/WG1_mm-cc-sm_ex-CN1/TSGC1_125e/Docs/C1-204870.zip" TargetMode="External" Id="R218cd96811444f0c" /><Relationship Type="http://schemas.openxmlformats.org/officeDocument/2006/relationships/hyperlink" Target="http://webapp.etsi.org/teldir/ListPersDetails.asp?PersId=75861" TargetMode="External" Id="Rb4de225d372949c9" /><Relationship Type="http://schemas.openxmlformats.org/officeDocument/2006/relationships/hyperlink" Target="http://portal.3gpp.org/desktopmodules/Release/ReleaseDetails.aspx?releaseId=192" TargetMode="External" Id="Rbeff8b60023140cf" /><Relationship Type="http://schemas.openxmlformats.org/officeDocument/2006/relationships/hyperlink" Target="http://portal.3gpp.org/desktopmodules/Specifications/SpecificationDetails.aspx?specificationId=3496" TargetMode="External" Id="Rba08d5d1e5f449c2" /><Relationship Type="http://schemas.openxmlformats.org/officeDocument/2006/relationships/hyperlink" Target="http://portal.3gpp.org/desktopmodules/WorkItem/WorkItemDetails.aspx?workitemId=880018" TargetMode="External" Id="Rdbbfe4dede354fde" /><Relationship Type="http://schemas.openxmlformats.org/officeDocument/2006/relationships/hyperlink" Target="http://webapp.etsi.org/teldir/ListPersDetails.asp?PersId=36534" TargetMode="External" Id="R4e28571bedcd4795" /><Relationship Type="http://schemas.openxmlformats.org/officeDocument/2006/relationships/hyperlink" Target="http://portal.3gpp.org/desktopmodules/Release/ReleaseDetails.aspx?releaseId=191" TargetMode="External" Id="R835f6a267b4c4d2b" /><Relationship Type="http://schemas.openxmlformats.org/officeDocument/2006/relationships/hyperlink" Target="http://portal.3gpp.org/desktopmodules/Specifications/SpecificationDetails.aspx?specificationId=2953" TargetMode="External" Id="R14322d6d89df4121" /><Relationship Type="http://schemas.openxmlformats.org/officeDocument/2006/relationships/hyperlink" Target="http://portal.3gpp.org/desktopmodules/WorkItem/WorkItemDetails.aspx?workitemId=860003" TargetMode="External" Id="R8026096e66574cc7" /><Relationship Type="http://schemas.openxmlformats.org/officeDocument/2006/relationships/hyperlink" Target="http://www.3gpp.org/ftp/tsg_ct/WG1_mm-cc-sm_ex-CN1/TSGC1_125e/Docs/C1-204872.zip" TargetMode="External" Id="Rb01d3e7b96b64b40" /><Relationship Type="http://schemas.openxmlformats.org/officeDocument/2006/relationships/hyperlink" Target="http://webapp.etsi.org/teldir/ListPersDetails.asp?PersId=75861" TargetMode="External" Id="R52ed1f4c0a254f3a" /><Relationship Type="http://schemas.openxmlformats.org/officeDocument/2006/relationships/hyperlink" Target="http://portal.3gpp.org/desktopmodules/Specifications/SpecificationDetails.aspx?specificationId=3496" TargetMode="External" Id="R3a3fd8449c5c4e79" /><Relationship Type="http://schemas.openxmlformats.org/officeDocument/2006/relationships/hyperlink" Target="http://www.3gpp.org/ftp/tsg_ct/WG1_mm-cc-sm_ex-CN1/TSGC1_125e/Docs/C1-204873.zip" TargetMode="External" Id="R95ae533a8f634996" /><Relationship Type="http://schemas.openxmlformats.org/officeDocument/2006/relationships/hyperlink" Target="http://webapp.etsi.org/teldir/ListPersDetails.asp?PersId=75861" TargetMode="External" Id="R76740c9d75ce4be4" /><Relationship Type="http://schemas.openxmlformats.org/officeDocument/2006/relationships/hyperlink" Target="http://portal.3gpp.org/desktopmodules/Release/ReleaseDetails.aspx?releaseId=192" TargetMode="External" Id="R07751572d15643f6" /><Relationship Type="http://schemas.openxmlformats.org/officeDocument/2006/relationships/hyperlink" Target="http://portal.3gpp.org/desktopmodules/Specifications/SpecificationDetails.aspx?specificationId=3496" TargetMode="External" Id="Rb37c6e0f9b4e401d" /><Relationship Type="http://schemas.openxmlformats.org/officeDocument/2006/relationships/hyperlink" Target="http://portal.3gpp.org/desktopmodules/WorkItem/WorkItemDetails.aspx?workitemId=880018" TargetMode="External" Id="Rc5bf220b36554b32" /><Relationship Type="http://schemas.openxmlformats.org/officeDocument/2006/relationships/hyperlink" Target="http://www.3gpp.org/ftp/tsg_ct/WG1_mm-cc-sm_ex-CN1/TSGC1_125e/Docs/C1-204874.zip" TargetMode="External" Id="R887b26c22c67456c" /><Relationship Type="http://schemas.openxmlformats.org/officeDocument/2006/relationships/hyperlink" Target="http://webapp.etsi.org/teldir/ListPersDetails.asp?PersId=75861" TargetMode="External" Id="R342e463435b940aa" /><Relationship Type="http://schemas.openxmlformats.org/officeDocument/2006/relationships/hyperlink" Target="http://portal.3gpp.org/desktopmodules/Release/ReleaseDetails.aspx?releaseId=191" TargetMode="External" Id="Rf249a5828ba5491e" /><Relationship Type="http://schemas.openxmlformats.org/officeDocument/2006/relationships/hyperlink" Target="http://portal.3gpp.org/desktopmodules/WorkItem/WorkItemDetails.aspx?workitemId=770050" TargetMode="External" Id="R21c57f5c5ebb4d95" /><Relationship Type="http://schemas.openxmlformats.org/officeDocument/2006/relationships/hyperlink" Target="http://www.3gpp.org/ftp/tsg_ct/WG1_mm-cc-sm_ex-CN1/TSGC1_125e/Docs/C1-204875.zip" TargetMode="External" Id="R17a332a4614c4748" /><Relationship Type="http://schemas.openxmlformats.org/officeDocument/2006/relationships/hyperlink" Target="http://webapp.etsi.org/teldir/ListPersDetails.asp?PersId=75861" TargetMode="External" Id="Re65c27f054eb440e" /><Relationship Type="http://schemas.openxmlformats.org/officeDocument/2006/relationships/hyperlink" Target="http://portal.3gpp.org/desktopmodules/Release/ReleaseDetails.aspx?releaseId=191" TargetMode="External" Id="R158c3a2f83354086" /><Relationship Type="http://schemas.openxmlformats.org/officeDocument/2006/relationships/hyperlink" Target="http://portal.3gpp.org/desktopmodules/Specifications/SpecificationDetails.aspx?specificationId=1055" TargetMode="External" Id="R419f657a57c148ef" /><Relationship Type="http://schemas.openxmlformats.org/officeDocument/2006/relationships/hyperlink" Target="http://portal.3gpp.org/desktopmodules/WorkItem/WorkItemDetails.aspx?workitemId=770050" TargetMode="External" Id="R701eba27b2ed48a8" /><Relationship Type="http://schemas.openxmlformats.org/officeDocument/2006/relationships/hyperlink" Target="http://webapp.etsi.org/teldir/ListPersDetails.asp?PersId=36534" TargetMode="External" Id="R2c1b82dec7624e20" /><Relationship Type="http://schemas.openxmlformats.org/officeDocument/2006/relationships/hyperlink" Target="http://www.3gpp.org/ftp/tsg_ct/WG1_mm-cc-sm_ex-CN1/TSGC1_125e/Docs/C1-204877.zip" TargetMode="External" Id="R697b1f1539754c80" /><Relationship Type="http://schemas.openxmlformats.org/officeDocument/2006/relationships/hyperlink" Target="http://webapp.etsi.org/teldir/ListPersDetails.asp?PersId=75861" TargetMode="External" Id="R39c5af34a691493f" /><Relationship Type="http://schemas.openxmlformats.org/officeDocument/2006/relationships/hyperlink" Target="http://portal.3gpp.org/desktopmodules/Release/ReleaseDetails.aspx?releaseId=191" TargetMode="External" Id="R4bba8742e23c4487" /><Relationship Type="http://schemas.openxmlformats.org/officeDocument/2006/relationships/hyperlink" Target="http://portal.3gpp.org/desktopmodules/WorkItem/WorkItemDetails.aspx?workitemId=770050" TargetMode="External" Id="R9c895a764335424e" /><Relationship Type="http://schemas.openxmlformats.org/officeDocument/2006/relationships/hyperlink" Target="http://webapp.etsi.org/teldir/ListPersDetails.asp?PersId=37722" TargetMode="External" Id="R48b3e3a678fa48dc" /><Relationship Type="http://schemas.openxmlformats.org/officeDocument/2006/relationships/hyperlink" Target="http://portal.3gpp.org/desktopmodules/Release/ReleaseDetails.aspx?releaseId=191" TargetMode="External" Id="Ref753800058c4ac9" /><Relationship Type="http://schemas.openxmlformats.org/officeDocument/2006/relationships/hyperlink" Target="http://portal.3gpp.org/desktopmodules/Specifications/SpecificationDetails.aspx?specificationId=3714" TargetMode="External" Id="R0e4fb9ac551f4622" /><Relationship Type="http://schemas.openxmlformats.org/officeDocument/2006/relationships/hyperlink" Target="http://portal.3gpp.org/desktopmodules/WorkItem/WorkItemDetails.aspx?workitemId=830035" TargetMode="External" Id="R52085d2dbc6649eb" /><Relationship Type="http://schemas.openxmlformats.org/officeDocument/2006/relationships/hyperlink" Target="http://www.3gpp.org/ftp/tsg_ct/WG1_mm-cc-sm_ex-CN1/TSGC1_125e/Docs/C1-204879.zip" TargetMode="External" Id="R6c0b38efe627485e" /><Relationship Type="http://schemas.openxmlformats.org/officeDocument/2006/relationships/hyperlink" Target="http://webapp.etsi.org/teldir/ListPersDetails.asp?PersId=75861" TargetMode="External" Id="R365e80219e724ad7" /><Relationship Type="http://schemas.openxmlformats.org/officeDocument/2006/relationships/hyperlink" Target="http://portal.3gpp.org/desktopmodules/Release/ReleaseDetails.aspx?releaseId=191" TargetMode="External" Id="R9658068ce521450c" /><Relationship Type="http://schemas.openxmlformats.org/officeDocument/2006/relationships/hyperlink" Target="http://portal.3gpp.org/desktopmodules/Specifications/SpecificationDetails.aspx?specificationId=1049" TargetMode="External" Id="Rd889007ae23f4216" /><Relationship Type="http://schemas.openxmlformats.org/officeDocument/2006/relationships/hyperlink" Target="http://portal.3gpp.org/desktopmodules/WorkItem/WorkItemDetails.aspx?workitemId=770050" TargetMode="External" Id="Rc921b8a4bfab4d47" /><Relationship Type="http://schemas.openxmlformats.org/officeDocument/2006/relationships/hyperlink" Target="http://www.3gpp.org/ftp/tsg_ct/WG1_mm-cc-sm_ex-CN1/TSGC1_125e/Docs/C1-204880.zip" TargetMode="External" Id="R3de6f505a6924e3d" /><Relationship Type="http://schemas.openxmlformats.org/officeDocument/2006/relationships/hyperlink" Target="http://webapp.etsi.org/teldir/ListPersDetails.asp?PersId=75861" TargetMode="External" Id="Rc58510a54407451d" /><Relationship Type="http://schemas.openxmlformats.org/officeDocument/2006/relationships/hyperlink" Target="http://portal.3gpp.org/desktopmodules/Release/ReleaseDetails.aspx?releaseId=191" TargetMode="External" Id="Rccdf807fe28249a0" /><Relationship Type="http://schemas.openxmlformats.org/officeDocument/2006/relationships/hyperlink" Target="http://portal.3gpp.org/desktopmodules/Specifications/SpecificationDetails.aspx?specificationId=1055" TargetMode="External" Id="R0a41c5486bcc4bfc" /><Relationship Type="http://schemas.openxmlformats.org/officeDocument/2006/relationships/hyperlink" Target="http://portal.3gpp.org/desktopmodules/WorkItem/WorkItemDetails.aspx?workitemId=770050" TargetMode="External" Id="R7367b06d2eff4baf" /><Relationship Type="http://schemas.openxmlformats.org/officeDocument/2006/relationships/hyperlink" Target="http://webapp.etsi.org/teldir/ListPersDetails.asp?PersId=37722" TargetMode="External" Id="R8a18e9a9db6342e5" /><Relationship Type="http://schemas.openxmlformats.org/officeDocument/2006/relationships/hyperlink" Target="http://portal.3gpp.org/desktopmodules/Release/ReleaseDetails.aspx?releaseId=191" TargetMode="External" Id="Rfaef12ceee024338" /><Relationship Type="http://schemas.openxmlformats.org/officeDocument/2006/relationships/hyperlink" Target="http://portal.3gpp.org/desktopmodules/Specifications/SpecificationDetails.aspx?specificationId=3472" TargetMode="External" Id="R158efb07aa5f4bfc" /><Relationship Type="http://schemas.openxmlformats.org/officeDocument/2006/relationships/hyperlink" Target="http://portal.3gpp.org/desktopmodules/WorkItem/WorkItemDetails.aspx?workitemId=820041" TargetMode="External" Id="R82fee59859f54296" /><Relationship Type="http://schemas.openxmlformats.org/officeDocument/2006/relationships/hyperlink" Target="http://www.3gpp.org/ftp/tsg_ct/WG1_mm-cc-sm_ex-CN1/TSGC1_125e/Docs/C1-204882.zip" TargetMode="External" Id="R98f208f8a2e145ec" /><Relationship Type="http://schemas.openxmlformats.org/officeDocument/2006/relationships/hyperlink" Target="http://webapp.etsi.org/teldir/ListPersDetails.asp?PersId=37326" TargetMode="External" Id="R606b81042ed94f8c" /><Relationship Type="http://schemas.openxmlformats.org/officeDocument/2006/relationships/hyperlink" Target="http://portal.3gpp.org/desktopmodules/Release/ReleaseDetails.aspx?releaseId=191" TargetMode="External" Id="Rd60459d633d24469" /><Relationship Type="http://schemas.openxmlformats.org/officeDocument/2006/relationships/hyperlink" Target="http://portal.3gpp.org/desktopmodules/Specifications/SpecificationDetails.aspx?specificationId=3370" TargetMode="External" Id="Re5313515a29544a5" /><Relationship Type="http://schemas.openxmlformats.org/officeDocument/2006/relationships/hyperlink" Target="http://portal.3gpp.org/desktopmodules/WorkItem/WorkItemDetails.aspx?workitemId=870078" TargetMode="External" Id="R12a0afd3928b4250" /><Relationship Type="http://schemas.openxmlformats.org/officeDocument/2006/relationships/hyperlink" Target="http://www.3gpp.org/ftp/tsg_ct/WG1_mm-cc-sm_ex-CN1/TSGC1_125e/Docs/C1-204883.zip" TargetMode="External" Id="Rb524f3ed59a6457f" /><Relationship Type="http://schemas.openxmlformats.org/officeDocument/2006/relationships/hyperlink" Target="http://webapp.etsi.org/teldir/ListPersDetails.asp?PersId=37326" TargetMode="External" Id="Rb4260b1003cb406d" /><Relationship Type="http://schemas.openxmlformats.org/officeDocument/2006/relationships/hyperlink" Target="http://portal.3gpp.org/desktopmodules/Release/ReleaseDetails.aspx?releaseId=191" TargetMode="External" Id="R3f17fcb6888e4ed6" /><Relationship Type="http://schemas.openxmlformats.org/officeDocument/2006/relationships/hyperlink" Target="http://portal.3gpp.org/desktopmodules/Specifications/SpecificationDetails.aspx?specificationId=1072" TargetMode="External" Id="R1d136c7e6ca24780" /><Relationship Type="http://schemas.openxmlformats.org/officeDocument/2006/relationships/hyperlink" Target="http://portal.3gpp.org/desktopmodules/WorkItem/WorkItemDetails.aspx?workitemId=870078" TargetMode="External" Id="Raeefef43929d4110" /><Relationship Type="http://schemas.openxmlformats.org/officeDocument/2006/relationships/hyperlink" Target="http://www.3gpp.org/ftp/tsg_ct/WG1_mm-cc-sm_ex-CN1/TSGC1_125e/Docs/C1-204884.zip" TargetMode="External" Id="R42d84000664d4d78" /><Relationship Type="http://schemas.openxmlformats.org/officeDocument/2006/relationships/hyperlink" Target="http://webapp.etsi.org/teldir/ListPersDetails.asp?PersId=37326" TargetMode="External" Id="Re0f0d70f6cc24a9f" /><Relationship Type="http://schemas.openxmlformats.org/officeDocument/2006/relationships/hyperlink" Target="http://portal.3gpp.org/desktopmodules/Release/ReleaseDetails.aspx?releaseId=191" TargetMode="External" Id="Rb7b869b57ab845b6" /><Relationship Type="http://schemas.openxmlformats.org/officeDocument/2006/relationships/hyperlink" Target="http://portal.3gpp.org/desktopmodules/Specifications/SpecificationDetails.aspx?specificationId=1015" TargetMode="External" Id="Re79fdb944d6b4851" /><Relationship Type="http://schemas.openxmlformats.org/officeDocument/2006/relationships/hyperlink" Target="http://portal.3gpp.org/desktopmodules/WorkItem/WorkItemDetails.aspx?workitemId=870078" TargetMode="External" Id="R48059ebcfca34950" /><Relationship Type="http://schemas.openxmlformats.org/officeDocument/2006/relationships/hyperlink" Target="http://www.3gpp.org/ftp/tsg_ct/WG1_mm-cc-sm_ex-CN1/TSGC1_125e/Docs/C1-204885.zip" TargetMode="External" Id="R0a176733d47348d1" /><Relationship Type="http://schemas.openxmlformats.org/officeDocument/2006/relationships/hyperlink" Target="http://webapp.etsi.org/teldir/ListPersDetails.asp?PersId=37326" TargetMode="External" Id="R055ea64d5e51456d" /><Relationship Type="http://schemas.openxmlformats.org/officeDocument/2006/relationships/hyperlink" Target="http://portal.3gpp.org/desktopmodules/Release/ReleaseDetails.aspx?releaseId=191" TargetMode="External" Id="R86cce548fd9a4178" /><Relationship Type="http://schemas.openxmlformats.org/officeDocument/2006/relationships/hyperlink" Target="http://portal.3gpp.org/desktopmodules/Specifications/SpecificationDetails.aspx?specificationId=3370" TargetMode="External" Id="R496ff117fea648f3" /><Relationship Type="http://schemas.openxmlformats.org/officeDocument/2006/relationships/hyperlink" Target="http://portal.3gpp.org/desktopmodules/WorkItem/WorkItemDetails.aspx?workitemId=870078" TargetMode="External" Id="R49a555605a2c495c" /><Relationship Type="http://schemas.openxmlformats.org/officeDocument/2006/relationships/hyperlink" Target="http://www.3gpp.org/ftp/tsg_ct/WG1_mm-cc-sm_ex-CN1/TSGC1_125e/Docs/C1-204886.zip" TargetMode="External" Id="R99734caee4bb4a37" /><Relationship Type="http://schemas.openxmlformats.org/officeDocument/2006/relationships/hyperlink" Target="http://webapp.etsi.org/teldir/ListPersDetails.asp?PersId=37326" TargetMode="External" Id="Rc6e1c1f99f324200" /><Relationship Type="http://schemas.openxmlformats.org/officeDocument/2006/relationships/hyperlink" Target="http://portal.3gpp.org/desktopmodules/Release/ReleaseDetails.aspx?releaseId=191" TargetMode="External" Id="R57243bf96b004d36" /><Relationship Type="http://schemas.openxmlformats.org/officeDocument/2006/relationships/hyperlink" Target="http://portal.3gpp.org/desktopmodules/Specifications/SpecificationDetails.aspx?specificationId=1072" TargetMode="External" Id="R8528e890b3504ecd" /><Relationship Type="http://schemas.openxmlformats.org/officeDocument/2006/relationships/hyperlink" Target="http://portal.3gpp.org/desktopmodules/WorkItem/WorkItemDetails.aspx?workitemId=870078" TargetMode="External" Id="R008ffb25dc0d4b9b" /><Relationship Type="http://schemas.openxmlformats.org/officeDocument/2006/relationships/hyperlink" Target="http://www.3gpp.org/ftp/tsg_ct/WG1_mm-cc-sm_ex-CN1/TSGC1_125e/Docs/C1-204887.zip" TargetMode="External" Id="R25bd1b69d8bd4477" /><Relationship Type="http://schemas.openxmlformats.org/officeDocument/2006/relationships/hyperlink" Target="http://webapp.etsi.org/teldir/ListPersDetails.asp?PersId=37326" TargetMode="External" Id="R1be670c610bc4a47" /><Relationship Type="http://schemas.openxmlformats.org/officeDocument/2006/relationships/hyperlink" Target="http://portal.3gpp.org/desktopmodules/Release/ReleaseDetails.aspx?releaseId=191" TargetMode="External" Id="R10c2707f321f4b81" /><Relationship Type="http://schemas.openxmlformats.org/officeDocument/2006/relationships/hyperlink" Target="http://portal.3gpp.org/desktopmodules/Specifications/SpecificationDetails.aspx?specificationId=3370" TargetMode="External" Id="Ra6063920d1954d7a" /><Relationship Type="http://schemas.openxmlformats.org/officeDocument/2006/relationships/hyperlink" Target="http://portal.3gpp.org/desktopmodules/WorkItem/WorkItemDetails.aspx?workitemId=870078" TargetMode="External" Id="R81ca0701e5d7420c" /><Relationship Type="http://schemas.openxmlformats.org/officeDocument/2006/relationships/hyperlink" Target="http://www.3gpp.org/ftp/tsg_ct/WG1_mm-cc-sm_ex-CN1/TSGC1_125e/Docs/C1-204888.zip" TargetMode="External" Id="Rd8042b2fc9bf4098" /><Relationship Type="http://schemas.openxmlformats.org/officeDocument/2006/relationships/hyperlink" Target="http://webapp.etsi.org/teldir/ListPersDetails.asp?PersId=37326" TargetMode="External" Id="R8852783241c04d97" /><Relationship Type="http://schemas.openxmlformats.org/officeDocument/2006/relationships/hyperlink" Target="http://portal.3gpp.org/desktopmodules/Release/ReleaseDetails.aspx?releaseId=191" TargetMode="External" Id="Rfc5f40aef3ec44b7" /><Relationship Type="http://schemas.openxmlformats.org/officeDocument/2006/relationships/hyperlink" Target="http://portal.3gpp.org/desktopmodules/Specifications/SpecificationDetails.aspx?specificationId=1072" TargetMode="External" Id="R1b26b37fd1944ab8" /><Relationship Type="http://schemas.openxmlformats.org/officeDocument/2006/relationships/hyperlink" Target="http://portal.3gpp.org/desktopmodules/WorkItem/WorkItemDetails.aspx?workitemId=870078" TargetMode="External" Id="Rf32aad3d64b04152" /><Relationship Type="http://schemas.openxmlformats.org/officeDocument/2006/relationships/hyperlink" Target="http://www.3gpp.org/ftp/tsg_ct/WG1_mm-cc-sm_ex-CN1/TSGC1_125e/Docs/C1-204889.zip" TargetMode="External" Id="Rf5f788ffa40f42cb" /><Relationship Type="http://schemas.openxmlformats.org/officeDocument/2006/relationships/hyperlink" Target="http://webapp.etsi.org/teldir/ListPersDetails.asp?PersId=37326" TargetMode="External" Id="Reb514851739847f9" /><Relationship Type="http://schemas.openxmlformats.org/officeDocument/2006/relationships/hyperlink" Target="http://portal.3gpp.org/desktopmodules/Release/ReleaseDetails.aspx?releaseId=189" TargetMode="External" Id="R3b7e05c429a84167" /><Relationship Type="http://schemas.openxmlformats.org/officeDocument/2006/relationships/hyperlink" Target="http://portal.3gpp.org/desktopmodules/Specifications/SpecificationDetails.aspx?specificationId=1072" TargetMode="External" Id="R98dea7289d6a44ba" /><Relationship Type="http://schemas.openxmlformats.org/officeDocument/2006/relationships/hyperlink" Target="http://portal.3gpp.org/desktopmodules/WorkItem/WorkItemDetails.aspx?workitemId=730017" TargetMode="External" Id="Raf1b3f25381f436b" /><Relationship Type="http://schemas.openxmlformats.org/officeDocument/2006/relationships/hyperlink" Target="http://www.3gpp.org/ftp/tsg_ct/WG1_mm-cc-sm_ex-CN1/TSGC1_125e/Docs/C1-204890.zip" TargetMode="External" Id="R67ce3515beaa4f52" /><Relationship Type="http://schemas.openxmlformats.org/officeDocument/2006/relationships/hyperlink" Target="http://webapp.etsi.org/teldir/ListPersDetails.asp?PersId=37326" TargetMode="External" Id="R24e383f25c61485b" /><Relationship Type="http://schemas.openxmlformats.org/officeDocument/2006/relationships/hyperlink" Target="http://portal.3gpp.org/desktopmodules/Release/ReleaseDetails.aspx?releaseId=190" TargetMode="External" Id="Rfdad57eba98548ee" /><Relationship Type="http://schemas.openxmlformats.org/officeDocument/2006/relationships/hyperlink" Target="http://portal.3gpp.org/desktopmodules/Specifications/SpecificationDetails.aspx?specificationId=1072" TargetMode="External" Id="R79d3b296963842ec" /><Relationship Type="http://schemas.openxmlformats.org/officeDocument/2006/relationships/hyperlink" Target="http://portal.3gpp.org/desktopmodules/WorkItem/WorkItemDetails.aspx?workitemId=730017" TargetMode="External" Id="R44e74416011d407b" /><Relationship Type="http://schemas.openxmlformats.org/officeDocument/2006/relationships/hyperlink" Target="http://www.3gpp.org/ftp/tsg_ct/WG1_mm-cc-sm_ex-CN1/TSGC1_125e/Docs/C1-204891.zip" TargetMode="External" Id="R2d1c02534c384d14" /><Relationship Type="http://schemas.openxmlformats.org/officeDocument/2006/relationships/hyperlink" Target="http://webapp.etsi.org/teldir/ListPersDetails.asp?PersId=37326" TargetMode="External" Id="R68899b7143744f6d" /><Relationship Type="http://schemas.openxmlformats.org/officeDocument/2006/relationships/hyperlink" Target="http://portal.3gpp.org/desktopmodules/Release/ReleaseDetails.aspx?releaseId=191" TargetMode="External" Id="Rc6cc02b39be74b2b" /><Relationship Type="http://schemas.openxmlformats.org/officeDocument/2006/relationships/hyperlink" Target="http://portal.3gpp.org/desktopmodules/Specifications/SpecificationDetails.aspx?specificationId=1072" TargetMode="External" Id="Rb3969c96ab884a1f" /><Relationship Type="http://schemas.openxmlformats.org/officeDocument/2006/relationships/hyperlink" Target="http://portal.3gpp.org/desktopmodules/WorkItem/WorkItemDetails.aspx?workitemId=730017" TargetMode="External" Id="Re4ed29870527468c" /><Relationship Type="http://schemas.openxmlformats.org/officeDocument/2006/relationships/hyperlink" Target="http://www.3gpp.org/ftp/tsg_ct/WG1_mm-cc-sm_ex-CN1/TSGC1_125e/Docs/C1-204892.zip" TargetMode="External" Id="R1718d7ffec7d44ea" /><Relationship Type="http://schemas.openxmlformats.org/officeDocument/2006/relationships/hyperlink" Target="http://webapp.etsi.org/teldir/ListPersDetails.asp?PersId=37326" TargetMode="External" Id="R7a2ae46dd9dc4c79" /><Relationship Type="http://schemas.openxmlformats.org/officeDocument/2006/relationships/hyperlink" Target="http://portal.3gpp.org/desktopmodules/Release/ReleaseDetails.aspx?releaseId=192" TargetMode="External" Id="Rada1c8e4af4c4650" /><Relationship Type="http://schemas.openxmlformats.org/officeDocument/2006/relationships/hyperlink" Target="http://portal.3gpp.org/desktopmodules/Specifications/SpecificationDetails.aspx?specificationId=789" TargetMode="External" Id="Red8433d369154b57" /><Relationship Type="http://schemas.openxmlformats.org/officeDocument/2006/relationships/hyperlink" Target="http://portal.3gpp.org/desktopmodules/WorkItem/WorkItemDetails.aspx?workitemId=850047" TargetMode="External" Id="Re997640f69f9422f" /><Relationship Type="http://schemas.openxmlformats.org/officeDocument/2006/relationships/hyperlink" Target="http://www.3gpp.org/ftp/tsg_ct/WG1_mm-cc-sm_ex-CN1/TSGC1_125e/Docs/C1-204893.zip" TargetMode="External" Id="R2fb893e8d5504fce" /><Relationship Type="http://schemas.openxmlformats.org/officeDocument/2006/relationships/hyperlink" Target="http://webapp.etsi.org/teldir/ListPersDetails.asp?PersId=37326" TargetMode="External" Id="Rcef4e3ecf8e44de0" /><Relationship Type="http://schemas.openxmlformats.org/officeDocument/2006/relationships/hyperlink" Target="http://portal.3gpp.org/desktopmodules/Release/ReleaseDetails.aspx?releaseId=192" TargetMode="External" Id="Ra91b45ed916f4958" /><Relationship Type="http://schemas.openxmlformats.org/officeDocument/2006/relationships/hyperlink" Target="http://portal.3gpp.org/desktopmodules/Specifications/SpecificationDetails.aspx?specificationId=1072" TargetMode="External" Id="R505e0842838c4c46" /><Relationship Type="http://schemas.openxmlformats.org/officeDocument/2006/relationships/hyperlink" Target="http://portal.3gpp.org/desktopmodules/WorkItem/WorkItemDetails.aspx?workitemId=850047" TargetMode="External" Id="Rbba4bd996eba4d1e" /><Relationship Type="http://schemas.openxmlformats.org/officeDocument/2006/relationships/hyperlink" Target="http://www.3gpp.org/ftp/tsg_ct/WG1_mm-cc-sm_ex-CN1/TSGC1_125e/Docs/C1-204894.zip" TargetMode="External" Id="R89e7688264114428" /><Relationship Type="http://schemas.openxmlformats.org/officeDocument/2006/relationships/hyperlink" Target="http://webapp.etsi.org/teldir/ListPersDetails.asp?PersId=37326" TargetMode="External" Id="Re5381ee43f2549c1" /><Relationship Type="http://schemas.openxmlformats.org/officeDocument/2006/relationships/hyperlink" Target="http://portal.3gpp.org/desktopmodules/Release/ReleaseDetails.aspx?releaseId=192" TargetMode="External" Id="R08c0fdb3f310466a" /><Relationship Type="http://schemas.openxmlformats.org/officeDocument/2006/relationships/hyperlink" Target="http://portal.3gpp.org/desktopmodules/Specifications/SpecificationDetails.aspx?specificationId=3370" TargetMode="External" Id="R3ff603986d824167" /><Relationship Type="http://schemas.openxmlformats.org/officeDocument/2006/relationships/hyperlink" Target="http://portal.3gpp.org/desktopmodules/WorkItem/WorkItemDetails.aspx?workitemId=850047" TargetMode="External" Id="R9ba729b6a9334a50" /><Relationship Type="http://schemas.openxmlformats.org/officeDocument/2006/relationships/hyperlink" Target="http://webapp.etsi.org/teldir/ListPersDetails.asp?PersId=36534" TargetMode="External" Id="Rdce6bcbb6ec249df" /><Relationship Type="http://schemas.openxmlformats.org/officeDocument/2006/relationships/hyperlink" Target="http://webapp.etsi.org/teldir/ListPersDetails.asp?PersId=36534" TargetMode="External" Id="Ra2802537c4e74deb" /><Relationship Type="http://schemas.openxmlformats.org/officeDocument/2006/relationships/hyperlink" Target="http://portal.3gpp.org/desktopmodules/Release/ReleaseDetails.aspx?releaseId=192" TargetMode="External" Id="R55e3d963d3654bc7" /><Relationship Type="http://schemas.openxmlformats.org/officeDocument/2006/relationships/hyperlink" Target="http://portal.3gpp.org/desktopmodules/Specifications/SpecificationDetails.aspx?specificationId=2954" TargetMode="External" Id="R1656fe02a73e472e" /><Relationship Type="http://schemas.openxmlformats.org/officeDocument/2006/relationships/hyperlink" Target="http://portal.3gpp.org/desktopmodules/WorkItem/WorkItemDetails.aspx?workitemId=880020" TargetMode="External" Id="R29cf1e1d74664bca" /><Relationship Type="http://schemas.openxmlformats.org/officeDocument/2006/relationships/hyperlink" Target="http://www.3gpp.org/ftp/tsg_ct/WG1_mm-cc-sm_ex-CN1/TSGC1_125e/Docs/C1-204897.zip" TargetMode="External" Id="Rca3effdd706b46ab" /><Relationship Type="http://schemas.openxmlformats.org/officeDocument/2006/relationships/hyperlink" Target="http://webapp.etsi.org/teldir/ListPersDetails.asp?PersId=78587" TargetMode="External" Id="R88dca7efef8e4762" /><Relationship Type="http://schemas.openxmlformats.org/officeDocument/2006/relationships/hyperlink" Target="http://portal.3gpp.org/desktopmodules/Release/ReleaseDetails.aspx?releaseId=192" TargetMode="External" Id="R430613d220c34887" /><Relationship Type="http://schemas.openxmlformats.org/officeDocument/2006/relationships/hyperlink" Target="http://portal.3gpp.org/desktopmodules/Specifications/SpecificationDetails.aspx?specificationId=3496" TargetMode="External" Id="R2b6d7b79f6d347aa" /><Relationship Type="http://schemas.openxmlformats.org/officeDocument/2006/relationships/hyperlink" Target="http://portal.3gpp.org/desktopmodules/WorkItem/WorkItemDetails.aspx?workitemId=880018" TargetMode="External" Id="R6bec84c82bdc4a57" /><Relationship Type="http://schemas.openxmlformats.org/officeDocument/2006/relationships/hyperlink" Target="http://www.3gpp.org/ftp/tsg_ct/WG1_mm-cc-sm_ex-CN1/TSGC1_125e/Docs/C1-204898.zip" TargetMode="External" Id="R263843c3c1a94daa" /><Relationship Type="http://schemas.openxmlformats.org/officeDocument/2006/relationships/hyperlink" Target="http://webapp.etsi.org/teldir/ListPersDetails.asp?PersId=81014" TargetMode="External" Id="R42777e2333464414" /><Relationship Type="http://schemas.openxmlformats.org/officeDocument/2006/relationships/hyperlink" Target="http://www.3gpp.org/ftp/tsg_ct/WG1_mm-cc-sm_ex-CN1/TSGC1_125e/Docs/C1-204899.zip" TargetMode="External" Id="Rd633b9af40c741b5" /><Relationship Type="http://schemas.openxmlformats.org/officeDocument/2006/relationships/hyperlink" Target="http://webapp.etsi.org/teldir/ListPersDetails.asp?PersId=79483" TargetMode="External" Id="Rf7f6d89758b64fbf" /><Relationship Type="http://schemas.openxmlformats.org/officeDocument/2006/relationships/hyperlink" Target="http://portal.3gpp.org/desktopmodules/Release/ReleaseDetails.aspx?releaseId=189" TargetMode="External" Id="R467caa78d0c74597" /><Relationship Type="http://schemas.openxmlformats.org/officeDocument/2006/relationships/hyperlink" Target="http://portal.3gpp.org/desktopmodules/Specifications/SpecificationDetails.aspx?specificationId=3148" TargetMode="External" Id="Rb02c2ae845ae4e9b" /><Relationship Type="http://schemas.openxmlformats.org/officeDocument/2006/relationships/hyperlink" Target="http://portal.3gpp.org/desktopmodules/WorkItem/WorkItemDetails.aspx?workitemId=740029" TargetMode="External" Id="R13bde5f11b6b4406" /><Relationship Type="http://schemas.openxmlformats.org/officeDocument/2006/relationships/hyperlink" Target="http://www.3gpp.org/ftp/tsg_ct/WG1_mm-cc-sm_ex-CN1/TSGC1_125e/Docs/C1-204900.zip" TargetMode="External" Id="R9326387ea306444d" /><Relationship Type="http://schemas.openxmlformats.org/officeDocument/2006/relationships/hyperlink" Target="http://webapp.etsi.org/teldir/ListPersDetails.asp?PersId=70307" TargetMode="External" Id="Rb38909bd4ae94e59" /><Relationship Type="http://schemas.openxmlformats.org/officeDocument/2006/relationships/hyperlink" Target="http://portal.3gpp.org/desktopmodules/Release/ReleaseDetails.aspx?releaseId=192" TargetMode="External" Id="Rda2cb5d1b5174480" /><Relationship Type="http://schemas.openxmlformats.org/officeDocument/2006/relationships/hyperlink" Target="http://portal.3gpp.org/desktopmodules/WorkItem/WorkItemDetails.aspx?workitemId=880044" TargetMode="External" Id="R01eb8b2a4d5a4da0" /><Relationship Type="http://schemas.openxmlformats.org/officeDocument/2006/relationships/hyperlink" Target="http://www.3gpp.org/ftp/tsg_ct/WG1_mm-cc-sm_ex-CN1/TSGC1_125e/Docs/C1-204901.zip" TargetMode="External" Id="R6b083721973e4ebd" /><Relationship Type="http://schemas.openxmlformats.org/officeDocument/2006/relationships/hyperlink" Target="http://webapp.etsi.org/teldir/ListPersDetails.asp?PersId=79483" TargetMode="External" Id="R3241eab453184b26" /><Relationship Type="http://schemas.openxmlformats.org/officeDocument/2006/relationships/hyperlink" Target="http://portal.3gpp.org/desktopmodules/Release/ReleaseDetails.aspx?releaseId=190" TargetMode="External" Id="R382b377573164554" /><Relationship Type="http://schemas.openxmlformats.org/officeDocument/2006/relationships/hyperlink" Target="http://portal.3gpp.org/desktopmodules/Specifications/SpecificationDetails.aspx?specificationId=3148" TargetMode="External" Id="R21d45dcdd22c4923" /><Relationship Type="http://schemas.openxmlformats.org/officeDocument/2006/relationships/hyperlink" Target="http://portal.3gpp.org/desktopmodules/WorkItem/WorkItemDetails.aspx?workitemId=740029" TargetMode="External" Id="R86315f6cbe0c4d48" /><Relationship Type="http://schemas.openxmlformats.org/officeDocument/2006/relationships/hyperlink" Target="http://www.3gpp.org/ftp/tsg_ct/WG1_mm-cc-sm_ex-CN1/TSGC1_125e/Docs/C1-204902.zip" TargetMode="External" Id="R6e63252e09ac4455" /><Relationship Type="http://schemas.openxmlformats.org/officeDocument/2006/relationships/hyperlink" Target="http://webapp.etsi.org/teldir/ListPersDetails.asp?PersId=79483" TargetMode="External" Id="Ra186c5e0b4ae43f0" /><Relationship Type="http://schemas.openxmlformats.org/officeDocument/2006/relationships/hyperlink" Target="http://portal.3gpp.org/desktopmodules/Release/ReleaseDetails.aspx?releaseId=191" TargetMode="External" Id="R8621983a2b10437c" /><Relationship Type="http://schemas.openxmlformats.org/officeDocument/2006/relationships/hyperlink" Target="http://portal.3gpp.org/desktopmodules/Specifications/SpecificationDetails.aspx?specificationId=3148" TargetMode="External" Id="Rb39fa7b0974f464c" /><Relationship Type="http://schemas.openxmlformats.org/officeDocument/2006/relationships/hyperlink" Target="http://portal.3gpp.org/desktopmodules/WorkItem/WorkItemDetails.aspx?workitemId=740029" TargetMode="External" Id="R24d1086374e64d1d" /><Relationship Type="http://schemas.openxmlformats.org/officeDocument/2006/relationships/hyperlink" Target="http://www.3gpp.org/ftp/tsg_ct/WG1_mm-cc-sm_ex-CN1/TSGC1_125e/Docs/C1-204903.zip" TargetMode="External" Id="R74ff00d24c064e54" /><Relationship Type="http://schemas.openxmlformats.org/officeDocument/2006/relationships/hyperlink" Target="http://webapp.etsi.org/teldir/ListPersDetails.asp?PersId=70307" TargetMode="External" Id="Re7426e07ab1b4b2e" /><Relationship Type="http://schemas.openxmlformats.org/officeDocument/2006/relationships/hyperlink" Target="http://portal.3gpp.org/desktopmodules/Release/ReleaseDetails.aspx?releaseId=192" TargetMode="External" Id="Rcc2355aa6aa24a1a" /><Relationship Type="http://schemas.openxmlformats.org/officeDocument/2006/relationships/hyperlink" Target="http://portal.3gpp.org/desktopmodules/Specifications/SpecificationDetails.aspx?specificationId=3370" TargetMode="External" Id="Rc0e33645c4934d1e" /><Relationship Type="http://schemas.openxmlformats.org/officeDocument/2006/relationships/hyperlink" Target="http://portal.3gpp.org/desktopmodules/WorkItem/WorkItemDetails.aspx?workitemId=880044" TargetMode="External" Id="R3e4d70f1449d4bdc" /><Relationship Type="http://schemas.openxmlformats.org/officeDocument/2006/relationships/hyperlink" Target="http://www.3gpp.org/ftp/tsg_ct/WG1_mm-cc-sm_ex-CN1/TSGC1_125e/Docs/C1-204904.zip" TargetMode="External" Id="R3f16baf8b3104737" /><Relationship Type="http://schemas.openxmlformats.org/officeDocument/2006/relationships/hyperlink" Target="http://webapp.etsi.org/teldir/ListPersDetails.asp?PersId=59376" TargetMode="External" Id="R2741c88860254a10" /><Relationship Type="http://schemas.openxmlformats.org/officeDocument/2006/relationships/hyperlink" Target="http://portal.3gpp.org/desktopmodules/Release/ReleaseDetails.aspx?releaseId=191" TargetMode="External" Id="R3f73b2772f964b74" /><Relationship Type="http://schemas.openxmlformats.org/officeDocument/2006/relationships/hyperlink" Target="http://portal.3gpp.org/desktopmodules/Specifications/SpecificationDetails.aspx?specificationId=3370" TargetMode="External" Id="R922a15fd2eec4d95" /><Relationship Type="http://schemas.openxmlformats.org/officeDocument/2006/relationships/hyperlink" Target="http://portal.3gpp.org/desktopmodules/WorkItem/WorkItemDetails.aspx?workitemId=830052" TargetMode="External" Id="R625cf7a70a484454" /><Relationship Type="http://schemas.openxmlformats.org/officeDocument/2006/relationships/hyperlink" Target="http://www.3gpp.org/ftp/tsg_ct/WG1_mm-cc-sm_ex-CN1/TSGC1_125e/Docs/C1-204905.zip" TargetMode="External" Id="Rf1cbbb64129141bd" /><Relationship Type="http://schemas.openxmlformats.org/officeDocument/2006/relationships/hyperlink" Target="http://webapp.etsi.org/teldir/ListPersDetails.asp?PersId=85470" TargetMode="External" Id="R5339e8ad39ef46a3" /><Relationship Type="http://schemas.openxmlformats.org/officeDocument/2006/relationships/hyperlink" Target="http://portal.3gpp.org/desktopmodules/Release/ReleaseDetails.aspx?releaseId=191" TargetMode="External" Id="Rb8a28ba6f5434ae6" /><Relationship Type="http://schemas.openxmlformats.org/officeDocument/2006/relationships/hyperlink" Target="http://portal.3gpp.org/desktopmodules/Specifications/SpecificationDetails.aspx?specificationId=3370" TargetMode="External" Id="Rbccbc40aa6a047b9" /><Relationship Type="http://schemas.openxmlformats.org/officeDocument/2006/relationships/hyperlink" Target="http://portal.3gpp.org/desktopmodules/WorkItem/WorkItemDetails.aspx?workitemId=830052" TargetMode="External" Id="R44994c4e1b584447" /><Relationship Type="http://schemas.openxmlformats.org/officeDocument/2006/relationships/hyperlink" Target="http://www.3gpp.org/ftp/tsg_ct/WG1_mm-cc-sm_ex-CN1/TSGC1_125e/Docs/C1-204906.zip" TargetMode="External" Id="R4577db93a4674de6" /><Relationship Type="http://schemas.openxmlformats.org/officeDocument/2006/relationships/hyperlink" Target="http://webapp.etsi.org/teldir/ListPersDetails.asp?PersId=61781" TargetMode="External" Id="R0dfc1e1db5334074" /><Relationship Type="http://schemas.openxmlformats.org/officeDocument/2006/relationships/hyperlink" Target="https://portal.3gpp.org/ngppapp/CreateTdoc.aspx?mode=view&amp;contributionId=1096616" TargetMode="External" Id="R977dc6b718894945" /><Relationship Type="http://schemas.openxmlformats.org/officeDocument/2006/relationships/hyperlink" Target="http://portal.3gpp.org/desktopmodules/Release/ReleaseDetails.aspx?releaseId=191" TargetMode="External" Id="R903d8fbfbac74e89" /><Relationship Type="http://schemas.openxmlformats.org/officeDocument/2006/relationships/hyperlink" Target="http://portal.3gpp.org/desktopmodules/Specifications/SpecificationDetails.aspx?specificationId=3370" TargetMode="External" Id="R78f53246d6364417" /><Relationship Type="http://schemas.openxmlformats.org/officeDocument/2006/relationships/hyperlink" Target="http://portal.3gpp.org/desktopmodules/WorkItem/WorkItemDetails.aspx?workitemId=830042" TargetMode="External" Id="Rea7c831c29de4e1d" /><Relationship Type="http://schemas.openxmlformats.org/officeDocument/2006/relationships/hyperlink" Target="http://www.3gpp.org/ftp/tsg_ct/WG1_mm-cc-sm_ex-CN1/TSGC1_125e/Docs/C1-204907.zip" TargetMode="External" Id="R6a14531adfe94a19" /><Relationship Type="http://schemas.openxmlformats.org/officeDocument/2006/relationships/hyperlink" Target="http://webapp.etsi.org/teldir/ListPersDetails.asp?PersId=61781" TargetMode="External" Id="Re8a25aeb7bb448e2" /><Relationship Type="http://schemas.openxmlformats.org/officeDocument/2006/relationships/hyperlink" Target="http://portal.3gpp.org/desktopmodules/Release/ReleaseDetails.aspx?releaseId=191" TargetMode="External" Id="Rd970628fda054619" /><Relationship Type="http://schemas.openxmlformats.org/officeDocument/2006/relationships/hyperlink" Target="http://portal.3gpp.org/desktopmodules/Specifications/SpecificationDetails.aspx?specificationId=3370" TargetMode="External" Id="Rf4b218cc88714044" /><Relationship Type="http://schemas.openxmlformats.org/officeDocument/2006/relationships/hyperlink" Target="http://portal.3gpp.org/desktopmodules/WorkItem/WorkItemDetails.aspx?workitemId=830038" TargetMode="External" Id="Rb7b9a89240e1459c" /><Relationship Type="http://schemas.openxmlformats.org/officeDocument/2006/relationships/hyperlink" Target="http://www.3gpp.org/ftp/tsg_ct/WG1_mm-cc-sm_ex-CN1/TSGC1_125e/Docs/C1-204908.zip" TargetMode="External" Id="R812fed17660f4754" /><Relationship Type="http://schemas.openxmlformats.org/officeDocument/2006/relationships/hyperlink" Target="http://webapp.etsi.org/teldir/ListPersDetails.asp?PersId=85470" TargetMode="External" Id="Rbc7a45fd0e7544a6" /><Relationship Type="http://schemas.openxmlformats.org/officeDocument/2006/relationships/hyperlink" Target="http://portal.3gpp.org/desktopmodules/Release/ReleaseDetails.aspx?releaseId=191" TargetMode="External" Id="R5595a67ab3cf41b4" /><Relationship Type="http://schemas.openxmlformats.org/officeDocument/2006/relationships/hyperlink" Target="http://portal.3gpp.org/desktopmodules/Specifications/SpecificationDetails.aspx?specificationId=3370" TargetMode="External" Id="Rf471aa3791f74cd1" /><Relationship Type="http://schemas.openxmlformats.org/officeDocument/2006/relationships/hyperlink" Target="http://portal.3gpp.org/desktopmodules/WorkItem/WorkItemDetails.aspx?workitemId=830052" TargetMode="External" Id="Rbfb35a7f9e2e4929" /><Relationship Type="http://schemas.openxmlformats.org/officeDocument/2006/relationships/hyperlink" Target="http://www.3gpp.org/ftp/tsg_ct/WG1_mm-cc-sm_ex-CN1/TSGC1_125e/Docs/C1-204909.zip" TargetMode="External" Id="R19b3a691a958405c" /><Relationship Type="http://schemas.openxmlformats.org/officeDocument/2006/relationships/hyperlink" Target="http://webapp.etsi.org/teldir/ListPersDetails.asp?PersId=74448" TargetMode="External" Id="Rbb673ed1907d4904" /><Relationship Type="http://schemas.openxmlformats.org/officeDocument/2006/relationships/hyperlink" Target="http://portal.3gpp.org/desktopmodules/Release/ReleaseDetails.aspx?releaseId=191" TargetMode="External" Id="Re54bd154376348cc" /><Relationship Type="http://schemas.openxmlformats.org/officeDocument/2006/relationships/hyperlink" Target="http://portal.3gpp.org/desktopmodules/Specifications/SpecificationDetails.aspx?specificationId=3171" TargetMode="External" Id="R01faa3d1ff194592" /><Relationship Type="http://schemas.openxmlformats.org/officeDocument/2006/relationships/hyperlink" Target="http://www.3gpp.org/ftp/tsg_ct/WG1_mm-cc-sm_ex-CN1/TSGC1_125e/Docs/C1-204910.zip" TargetMode="External" Id="R9bd292f70dae4155" /><Relationship Type="http://schemas.openxmlformats.org/officeDocument/2006/relationships/hyperlink" Target="http://webapp.etsi.org/teldir/ListPersDetails.asp?PersId=61781" TargetMode="External" Id="R0e5c6de47eb64137" /><Relationship Type="http://schemas.openxmlformats.org/officeDocument/2006/relationships/hyperlink" Target="http://portal.3gpp.org/desktopmodules/Release/ReleaseDetails.aspx?releaseId=191" TargetMode="External" Id="R5aca603d439a4760" /><Relationship Type="http://schemas.openxmlformats.org/officeDocument/2006/relationships/hyperlink" Target="http://portal.3gpp.org/desktopmodules/Specifications/SpecificationDetails.aspx?specificationId=3370" TargetMode="External" Id="Ra3dff64bc3ae43b6" /><Relationship Type="http://schemas.openxmlformats.org/officeDocument/2006/relationships/hyperlink" Target="http://portal.3gpp.org/desktopmodules/WorkItem/WorkItemDetails.aspx?workitemId=870059" TargetMode="External" Id="R3200534a4f3c4ac4" /><Relationship Type="http://schemas.openxmlformats.org/officeDocument/2006/relationships/hyperlink" Target="http://www.3gpp.org/ftp/tsg_ct/WG1_mm-cc-sm_ex-CN1/TSGC1_125e/Docs/C1-204911.zip" TargetMode="External" Id="R38a3d89775924e3c" /><Relationship Type="http://schemas.openxmlformats.org/officeDocument/2006/relationships/hyperlink" Target="http://webapp.etsi.org/teldir/ListPersDetails.asp?PersId=61781" TargetMode="External" Id="R72bcbfa1d2a540af" /><Relationship Type="http://schemas.openxmlformats.org/officeDocument/2006/relationships/hyperlink" Target="http://portal.3gpp.org/desktopmodules/Release/ReleaseDetails.aspx?releaseId=191" TargetMode="External" Id="R9b7b17fe2c044b2e" /><Relationship Type="http://schemas.openxmlformats.org/officeDocument/2006/relationships/hyperlink" Target="http://portal.3gpp.org/desktopmodules/Specifications/SpecificationDetails.aspx?specificationId=3370" TargetMode="External" Id="R428fcdfb5c114e76" /><Relationship Type="http://schemas.openxmlformats.org/officeDocument/2006/relationships/hyperlink" Target="http://portal.3gpp.org/desktopmodules/WorkItem/WorkItemDetails.aspx?workitemId=830038" TargetMode="External" Id="R77ee735e7fb24d9b" /><Relationship Type="http://schemas.openxmlformats.org/officeDocument/2006/relationships/hyperlink" Target="http://www.3gpp.org/ftp/tsg_ct/WG1_mm-cc-sm_ex-CN1/TSGC1_125e/Docs/C1-204912.zip" TargetMode="External" Id="R0865e3e2c54146d1" /><Relationship Type="http://schemas.openxmlformats.org/officeDocument/2006/relationships/hyperlink" Target="http://webapp.etsi.org/teldir/ListPersDetails.asp?PersId=74448" TargetMode="External" Id="Rcf92dabe703f4445" /><Relationship Type="http://schemas.openxmlformats.org/officeDocument/2006/relationships/hyperlink" Target="http://portal.3gpp.org/desktopmodules/Release/ReleaseDetails.aspx?releaseId=191" TargetMode="External" Id="R81b57995a0474f1f" /><Relationship Type="http://schemas.openxmlformats.org/officeDocument/2006/relationships/hyperlink" Target="http://portal.3gpp.org/desktopmodules/Specifications/SpecificationDetails.aspx?specificationId=3171" TargetMode="External" Id="Rcf1094d769204297" /><Relationship Type="http://schemas.openxmlformats.org/officeDocument/2006/relationships/hyperlink" Target="http://www.3gpp.org/ftp/tsg_ct/WG1_mm-cc-sm_ex-CN1/TSGC1_125e/Docs/C1-204913.zip" TargetMode="External" Id="R8f043d8965814ded" /><Relationship Type="http://schemas.openxmlformats.org/officeDocument/2006/relationships/hyperlink" Target="http://webapp.etsi.org/teldir/ListPersDetails.asp?PersId=61781" TargetMode="External" Id="R08b85a529ebe47e7" /><Relationship Type="http://schemas.openxmlformats.org/officeDocument/2006/relationships/hyperlink" Target="http://portal.3gpp.org/desktopmodules/Release/ReleaseDetails.aspx?releaseId=191" TargetMode="External" Id="Rb9c5a08dc32246ea" /><Relationship Type="http://schemas.openxmlformats.org/officeDocument/2006/relationships/hyperlink" Target="http://portal.3gpp.org/desktopmodules/Specifications/SpecificationDetails.aspx?specificationId=3370" TargetMode="External" Id="R61055cf3ecc7406e" /><Relationship Type="http://schemas.openxmlformats.org/officeDocument/2006/relationships/hyperlink" Target="http://portal.3gpp.org/desktopmodules/WorkItem/WorkItemDetails.aspx?workitemId=830035" TargetMode="External" Id="R5d7c566ce2154c57" /><Relationship Type="http://schemas.openxmlformats.org/officeDocument/2006/relationships/hyperlink" Target="http://www.3gpp.org/ftp/tsg_ct/WG1_mm-cc-sm_ex-CN1/TSGC1_125e/Docs/C1-204914.zip" TargetMode="External" Id="R331e83635347480d" /><Relationship Type="http://schemas.openxmlformats.org/officeDocument/2006/relationships/hyperlink" Target="http://webapp.etsi.org/teldir/ListPersDetails.asp?PersId=74448" TargetMode="External" Id="Rbd054ed7fa34468a" /><Relationship Type="http://schemas.openxmlformats.org/officeDocument/2006/relationships/hyperlink" Target="https://portal.3gpp.org/ngppapp/CreateTdoc.aspx?mode=view&amp;contributionId=1128634" TargetMode="External" Id="Ref0205a741874ddc" /><Relationship Type="http://schemas.openxmlformats.org/officeDocument/2006/relationships/hyperlink" Target="https://portal.3gpp.org/ngppapp/CreateTdoc.aspx?mode=view&amp;contributionId=1144971" TargetMode="External" Id="R9e57374d89b74716" /><Relationship Type="http://schemas.openxmlformats.org/officeDocument/2006/relationships/hyperlink" Target="http://portal.3gpp.org/desktopmodules/Release/ReleaseDetails.aspx?releaseId=191" TargetMode="External" Id="R0c0390b6e1d24c14" /><Relationship Type="http://schemas.openxmlformats.org/officeDocument/2006/relationships/hyperlink" Target="http://portal.3gpp.org/desktopmodules/Specifications/SpecificationDetails.aspx?specificationId=3171" TargetMode="External" Id="R11e74b9883eb4ac7" /><Relationship Type="http://schemas.openxmlformats.org/officeDocument/2006/relationships/hyperlink" Target="http://webapp.etsi.org/teldir/ListPersDetails.asp?PersId=62105" TargetMode="External" Id="Rd49c715b49fe4d36" /><Relationship Type="http://schemas.openxmlformats.org/officeDocument/2006/relationships/hyperlink" Target="http://portal.3gpp.org/desktopmodules/Release/ReleaseDetails.aspx?releaseId=191" TargetMode="External" Id="Rdd9e974e6f0e4810" /><Relationship Type="http://schemas.openxmlformats.org/officeDocument/2006/relationships/hyperlink" Target="http://portal.3gpp.org/desktopmodules/Specifications/SpecificationDetails.aspx?specificationId=3114" TargetMode="External" Id="R001d2cb038a24290" /><Relationship Type="http://schemas.openxmlformats.org/officeDocument/2006/relationships/hyperlink" Target="http://portal.3gpp.org/desktopmodules/WorkItem/WorkItemDetails.aspx?workitemId=840079" TargetMode="External" Id="R2847b54d68ce4156" /><Relationship Type="http://schemas.openxmlformats.org/officeDocument/2006/relationships/hyperlink" Target="http://webapp.etsi.org/teldir/ListPersDetails.asp?PersId=62105" TargetMode="External" Id="R7a37303db69a4e9e" /><Relationship Type="http://schemas.openxmlformats.org/officeDocument/2006/relationships/hyperlink" Target="http://portal.3gpp.org/desktopmodules/Release/ReleaseDetails.aspx?releaseId=191" TargetMode="External" Id="R6477c04fddc94c3a" /><Relationship Type="http://schemas.openxmlformats.org/officeDocument/2006/relationships/hyperlink" Target="http://portal.3gpp.org/desktopmodules/Specifications/SpecificationDetails.aspx?specificationId=3641" TargetMode="External" Id="Rdb1d0da5229a46cd" /><Relationship Type="http://schemas.openxmlformats.org/officeDocument/2006/relationships/hyperlink" Target="http://portal.3gpp.org/desktopmodules/WorkItem/WorkItemDetails.aspx?workitemId=840079" TargetMode="External" Id="Rc319e4b089764329" /><Relationship Type="http://schemas.openxmlformats.org/officeDocument/2006/relationships/hyperlink" Target="http://webapp.etsi.org/teldir/ListPersDetails.asp?PersId=77308" TargetMode="External" Id="R01f49cdde01c4977" /><Relationship Type="http://schemas.openxmlformats.org/officeDocument/2006/relationships/hyperlink" Target="http://portal.3gpp.org/desktopmodules/Release/ReleaseDetails.aspx?releaseId=191" TargetMode="External" Id="R3f395009863f45bb" /><Relationship Type="http://schemas.openxmlformats.org/officeDocument/2006/relationships/hyperlink" Target="http://portal.3gpp.org/desktopmodules/Specifications/SpecificationDetails.aspx?specificationId=3370" TargetMode="External" Id="Rd0eb2862ffbe427b" /><Relationship Type="http://schemas.openxmlformats.org/officeDocument/2006/relationships/hyperlink" Target="http://portal.3gpp.org/desktopmodules/WorkItem/WorkItemDetails.aspx?workitemId=820041" TargetMode="External" Id="R0a488a6ecda44384" /><Relationship Type="http://schemas.openxmlformats.org/officeDocument/2006/relationships/hyperlink" Target="http://webapp.etsi.org/teldir/ListPersDetails.asp?PersId=62105" TargetMode="External" Id="R571ac7f66af649f5" /><Relationship Type="http://schemas.openxmlformats.org/officeDocument/2006/relationships/hyperlink" Target="http://portal.3gpp.org/desktopmodules/Release/ReleaseDetails.aspx?releaseId=191" TargetMode="External" Id="R33e568d9d8444aaf" /><Relationship Type="http://schemas.openxmlformats.org/officeDocument/2006/relationships/hyperlink" Target="http://portal.3gpp.org/desktopmodules/Specifications/SpecificationDetails.aspx?specificationId=3370" TargetMode="External" Id="R1116af65f84445e8" /><Relationship Type="http://schemas.openxmlformats.org/officeDocument/2006/relationships/hyperlink" Target="http://webapp.etsi.org/teldir/ListPersDetails.asp?PersId=77308" TargetMode="External" Id="R1a356dbed50649d5" /><Relationship Type="http://schemas.openxmlformats.org/officeDocument/2006/relationships/hyperlink" Target="http://portal.3gpp.org/desktopmodules/Release/ReleaseDetails.aspx?releaseId=191" TargetMode="External" Id="Rbe70e6dae9254e7b" /><Relationship Type="http://schemas.openxmlformats.org/officeDocument/2006/relationships/hyperlink" Target="http://portal.3gpp.org/desktopmodules/Specifications/SpecificationDetails.aspx?specificationId=3370" TargetMode="External" Id="R617f265d2ccb4131" /><Relationship Type="http://schemas.openxmlformats.org/officeDocument/2006/relationships/hyperlink" Target="http://portal.3gpp.org/desktopmodules/WorkItem/WorkItemDetails.aspx?workitemId=820041" TargetMode="External" Id="R6a6c24b962104050" /><Relationship Type="http://schemas.openxmlformats.org/officeDocument/2006/relationships/hyperlink" Target="http://webapp.etsi.org/teldir/ListPersDetails.asp?PersId=77308" TargetMode="External" Id="R1decdbf512fc4191" /><Relationship Type="http://schemas.openxmlformats.org/officeDocument/2006/relationships/hyperlink" Target="http://portal.3gpp.org/desktopmodules/Release/ReleaseDetails.aspx?releaseId=192" TargetMode="External" Id="Rbac8a73d1cd243bc" /><Relationship Type="http://schemas.openxmlformats.org/officeDocument/2006/relationships/hyperlink" Target="http://portal.3gpp.org/desktopmodules/Specifications/SpecificationDetails.aspx?specificationId=1072" TargetMode="External" Id="Re5563b986108423a" /><Relationship Type="http://schemas.openxmlformats.org/officeDocument/2006/relationships/hyperlink" Target="http://portal.3gpp.org/desktopmodules/WorkItem/WorkItemDetails.aspx?workitemId=880019" TargetMode="External" Id="R1cfaa584e92c4369" /><Relationship Type="http://schemas.openxmlformats.org/officeDocument/2006/relationships/hyperlink" Target="http://www.3gpp.org/ftp/tsg_ct/WG1_mm-cc-sm_ex-CN1/TSGC1_125e/Docs/C1-204921.zip" TargetMode="External" Id="R8b9110691f6a403b" /><Relationship Type="http://schemas.openxmlformats.org/officeDocument/2006/relationships/hyperlink" Target="http://webapp.etsi.org/teldir/ListPersDetails.asp?PersId=85470" TargetMode="External" Id="R0666bb87b2f348d9" /><Relationship Type="http://schemas.openxmlformats.org/officeDocument/2006/relationships/hyperlink" Target="http://portal.3gpp.org/desktopmodules/Release/ReleaseDetails.aspx?releaseId=191" TargetMode="External" Id="R59f240cb3c164723" /><Relationship Type="http://schemas.openxmlformats.org/officeDocument/2006/relationships/hyperlink" Target="http://portal.3gpp.org/desktopmodules/Specifications/SpecificationDetails.aspx?specificationId=3370" TargetMode="External" Id="R3a640f8b429c4d85" /><Relationship Type="http://schemas.openxmlformats.org/officeDocument/2006/relationships/hyperlink" Target="http://portal.3gpp.org/desktopmodules/WorkItem/WorkItemDetails.aspx?workitemId=830035" TargetMode="External" Id="Rf0f509dac0e94420" /><Relationship Type="http://schemas.openxmlformats.org/officeDocument/2006/relationships/hyperlink" Target="http://webapp.etsi.org/teldir/ListPersDetails.asp?PersId=77308" TargetMode="External" Id="Rd588113dd31a48c4" /><Relationship Type="http://schemas.openxmlformats.org/officeDocument/2006/relationships/hyperlink" Target="http://portal.3gpp.org/desktopmodules/Release/ReleaseDetails.aspx?releaseId=191" TargetMode="External" Id="Re49b2b7084d744c5" /><Relationship Type="http://schemas.openxmlformats.org/officeDocument/2006/relationships/hyperlink" Target="http://portal.3gpp.org/desktopmodules/Specifications/SpecificationDetails.aspx?specificationId=3370" TargetMode="External" Id="R9ac8e2c036884ec6" /><Relationship Type="http://schemas.openxmlformats.org/officeDocument/2006/relationships/hyperlink" Target="http://portal.3gpp.org/desktopmodules/WorkItem/WorkItemDetails.aspx?workitemId=820041" TargetMode="External" Id="R82658c6367f0469f" /><Relationship Type="http://schemas.openxmlformats.org/officeDocument/2006/relationships/hyperlink" Target="http://webapp.etsi.org/teldir/ListPersDetails.asp?PersId=77308" TargetMode="External" Id="R7bc43c74dcd0424f" /><Relationship Type="http://schemas.openxmlformats.org/officeDocument/2006/relationships/hyperlink" Target="http://portal.3gpp.org/desktopmodules/Release/ReleaseDetails.aspx?releaseId=191" TargetMode="External" Id="Rd0cdcbf5f2084b8c" /><Relationship Type="http://schemas.openxmlformats.org/officeDocument/2006/relationships/hyperlink" Target="http://portal.3gpp.org/desktopmodules/Specifications/SpecificationDetails.aspx?specificationId=3370" TargetMode="External" Id="Rf9b17013b2a745c1" /><Relationship Type="http://schemas.openxmlformats.org/officeDocument/2006/relationships/hyperlink" Target="http://portal.3gpp.org/desktopmodules/WorkItem/WorkItemDetails.aspx?workitemId=820041" TargetMode="External" Id="Rfc6c72581657430e" /><Relationship Type="http://schemas.openxmlformats.org/officeDocument/2006/relationships/hyperlink" Target="http://webapp.etsi.org/teldir/ListPersDetails.asp?PersId=77308" TargetMode="External" Id="R8135e1c2dcf8481e" /><Relationship Type="http://schemas.openxmlformats.org/officeDocument/2006/relationships/hyperlink" Target="http://portal.3gpp.org/desktopmodules/Release/ReleaseDetails.aspx?releaseId=191" TargetMode="External" Id="R969f3074c14f4d4b" /><Relationship Type="http://schemas.openxmlformats.org/officeDocument/2006/relationships/hyperlink" Target="http://portal.3gpp.org/desktopmodules/Specifications/SpecificationDetails.aspx?specificationId=3370" TargetMode="External" Id="R0d278d5d060e4734" /><Relationship Type="http://schemas.openxmlformats.org/officeDocument/2006/relationships/hyperlink" Target="http://portal.3gpp.org/desktopmodules/WorkItem/WorkItemDetails.aspx?workitemId=830035" TargetMode="External" Id="R6489a3f1071547ed" /><Relationship Type="http://schemas.openxmlformats.org/officeDocument/2006/relationships/hyperlink" Target="http://webapp.etsi.org/teldir/ListPersDetails.asp?PersId=77308" TargetMode="External" Id="R52313e39645647f2" /><Relationship Type="http://schemas.openxmlformats.org/officeDocument/2006/relationships/hyperlink" Target="http://portal.3gpp.org/desktopmodules/Release/ReleaseDetails.aspx?releaseId=192" TargetMode="External" Id="R6cdf11dbf1a3467e" /><Relationship Type="http://schemas.openxmlformats.org/officeDocument/2006/relationships/hyperlink" Target="http://portal.3gpp.org/desktopmodules/Specifications/SpecificationDetails.aspx?specificationId=3370" TargetMode="External" Id="R239442dd82424dc9" /><Relationship Type="http://schemas.openxmlformats.org/officeDocument/2006/relationships/hyperlink" Target="http://portal.3gpp.org/desktopmodules/WorkItem/WorkItemDetails.aspx?workitemId=880019" TargetMode="External" Id="R22c042253e1b4c41" /><Relationship Type="http://schemas.openxmlformats.org/officeDocument/2006/relationships/hyperlink" Target="http://www.3gpp.org/ftp/tsg_ct/WG1_mm-cc-sm_ex-CN1/TSGC1_125e/Docs/C1-204926.zip" TargetMode="External" Id="R761da4f9ae254c4f" /><Relationship Type="http://schemas.openxmlformats.org/officeDocument/2006/relationships/hyperlink" Target="http://webapp.etsi.org/teldir/ListPersDetails.asp?PersId=85470" TargetMode="External" Id="R95daafd7256f45b7" /><Relationship Type="http://schemas.openxmlformats.org/officeDocument/2006/relationships/hyperlink" Target="http://portal.3gpp.org/desktopmodules/Release/ReleaseDetails.aspx?releaseId=191" TargetMode="External" Id="Rbf88341754214e77" /><Relationship Type="http://schemas.openxmlformats.org/officeDocument/2006/relationships/hyperlink" Target="http://portal.3gpp.org/desktopmodules/Specifications/SpecificationDetails.aspx?specificationId=3370" TargetMode="External" Id="R6b7a6ebad3334de2" /><Relationship Type="http://schemas.openxmlformats.org/officeDocument/2006/relationships/hyperlink" Target="http://portal.3gpp.org/desktopmodules/WorkItem/WorkItemDetails.aspx?workitemId=830035" TargetMode="External" Id="R6d14e7a276344a98" /><Relationship Type="http://schemas.openxmlformats.org/officeDocument/2006/relationships/hyperlink" Target="http://www.3gpp.org/ftp/tsg_ct/WG1_mm-cc-sm_ex-CN1/TSGC1_125e/Docs/C1-204927.zip" TargetMode="External" Id="R5a8e9fbeb98d43bf" /><Relationship Type="http://schemas.openxmlformats.org/officeDocument/2006/relationships/hyperlink" Target="http://webapp.etsi.org/teldir/ListPersDetails.asp?PersId=70307" TargetMode="External" Id="R872ba2c360f34ac5" /><Relationship Type="http://schemas.openxmlformats.org/officeDocument/2006/relationships/hyperlink" Target="https://portal.3gpp.org/ngppapp/CreateTdoc.aspx?mode=view&amp;contributionId=1129149" TargetMode="External" Id="Rce928877bd5142f4" /><Relationship Type="http://schemas.openxmlformats.org/officeDocument/2006/relationships/hyperlink" Target="http://portal.3gpp.org/desktopmodules/Release/ReleaseDetails.aspx?releaseId=191" TargetMode="External" Id="Rd06f8e0df0444fad" /><Relationship Type="http://schemas.openxmlformats.org/officeDocument/2006/relationships/hyperlink" Target="http://portal.3gpp.org/desktopmodules/Specifications/SpecificationDetails.aspx?specificationId=789" TargetMode="External" Id="R12d53d2df167473e" /><Relationship Type="http://schemas.openxmlformats.org/officeDocument/2006/relationships/hyperlink" Target="http://portal.3gpp.org/desktopmodules/WorkItem/WorkItemDetails.aspx?workitemId=830035" TargetMode="External" Id="R35f3cf4c3e3f4f3d" /><Relationship Type="http://schemas.openxmlformats.org/officeDocument/2006/relationships/hyperlink" Target="http://webapp.etsi.org/teldir/ListPersDetails.asp?PersId=77308" TargetMode="External" Id="R870f3ed0168541ae" /><Relationship Type="http://schemas.openxmlformats.org/officeDocument/2006/relationships/hyperlink" Target="http://portal.3gpp.org/desktopmodules/Release/ReleaseDetails.aspx?releaseId=192" TargetMode="External" Id="R33d0be8961064cf7" /><Relationship Type="http://schemas.openxmlformats.org/officeDocument/2006/relationships/hyperlink" Target="http://portal.3gpp.org/desktopmodules/Specifications/SpecificationDetails.aspx?specificationId=3370" TargetMode="External" Id="Re5b08ae1d0a14b6b" /><Relationship Type="http://schemas.openxmlformats.org/officeDocument/2006/relationships/hyperlink" Target="http://portal.3gpp.org/desktopmodules/WorkItem/WorkItemDetails.aspx?workitemId=880019" TargetMode="External" Id="Re03952dc67964bcc" /><Relationship Type="http://schemas.openxmlformats.org/officeDocument/2006/relationships/hyperlink" Target="http://www.3gpp.org/ftp/tsg_ct/WG1_mm-cc-sm_ex-CN1/TSGC1_125e/Docs/C1-204929.zip" TargetMode="External" Id="R983a34d205c6436d" /><Relationship Type="http://schemas.openxmlformats.org/officeDocument/2006/relationships/hyperlink" Target="http://webapp.etsi.org/teldir/ListPersDetails.asp?PersId=70307" TargetMode="External" Id="R2e7aad19275b44a1" /><Relationship Type="http://schemas.openxmlformats.org/officeDocument/2006/relationships/hyperlink" Target="http://portal.3gpp.org/desktopmodules/Release/ReleaseDetails.aspx?releaseId=191" TargetMode="External" Id="R0dab1c7cf3d34206" /><Relationship Type="http://schemas.openxmlformats.org/officeDocument/2006/relationships/hyperlink" Target="http://portal.3gpp.org/desktopmodules/Specifications/SpecificationDetails.aspx?specificationId=3370" TargetMode="External" Id="R17b3bd13e68c4ca4" /><Relationship Type="http://schemas.openxmlformats.org/officeDocument/2006/relationships/hyperlink" Target="http://portal.3gpp.org/desktopmodules/WorkItem/WorkItemDetails.aspx?workitemId=830043" TargetMode="External" Id="R1e4ac5d884ea4bc2" /><Relationship Type="http://schemas.openxmlformats.org/officeDocument/2006/relationships/hyperlink" Target="http://www.3gpp.org/ftp/tsg_ct/WG1_mm-cc-sm_ex-CN1/TSGC1_125e/Docs/C1-204930.zip" TargetMode="External" Id="Rdb6323a3bfc54bf9" /><Relationship Type="http://schemas.openxmlformats.org/officeDocument/2006/relationships/hyperlink" Target="http://webapp.etsi.org/teldir/ListPersDetails.asp?PersId=70307" TargetMode="External" Id="R0e1d394a80f74428" /><Relationship Type="http://schemas.openxmlformats.org/officeDocument/2006/relationships/hyperlink" Target="http://portal.3gpp.org/desktopmodules/Release/ReleaseDetails.aspx?releaseId=191" TargetMode="External" Id="R95316c2a7f9f4517" /><Relationship Type="http://schemas.openxmlformats.org/officeDocument/2006/relationships/hyperlink" Target="http://portal.3gpp.org/desktopmodules/Specifications/SpecificationDetails.aspx?specificationId=3370" TargetMode="External" Id="R51dde4f7cffe42df" /><Relationship Type="http://schemas.openxmlformats.org/officeDocument/2006/relationships/hyperlink" Target="http://portal.3gpp.org/desktopmodules/WorkItem/WorkItemDetails.aspx?workitemId=830043" TargetMode="External" Id="Rc8e91a13518d4cdf" /><Relationship Type="http://schemas.openxmlformats.org/officeDocument/2006/relationships/hyperlink" Target="http://www.3gpp.org/ftp/tsg_ct/WG1_mm-cc-sm_ex-CN1/TSGC1_125e/Docs/C1-204931.zip" TargetMode="External" Id="R66558af61723404b" /><Relationship Type="http://schemas.openxmlformats.org/officeDocument/2006/relationships/hyperlink" Target="http://webapp.etsi.org/teldir/ListPersDetails.asp?PersId=70307" TargetMode="External" Id="R5a19be9d60ff4344" /><Relationship Type="http://schemas.openxmlformats.org/officeDocument/2006/relationships/hyperlink" Target="http://portal.3gpp.org/desktopmodules/Release/ReleaseDetails.aspx?releaseId=192" TargetMode="External" Id="Rbf55c2c01e1a48ff" /><Relationship Type="http://schemas.openxmlformats.org/officeDocument/2006/relationships/hyperlink" Target="http://portal.3gpp.org/desktopmodules/Specifications/SpecificationDetails.aspx?specificationId=747" TargetMode="External" Id="R0e91a431efa0441b" /><Relationship Type="http://schemas.openxmlformats.org/officeDocument/2006/relationships/hyperlink" Target="http://portal.3gpp.org/desktopmodules/WorkItem/WorkItemDetails.aspx?workitemId=850047" TargetMode="External" Id="Ra679b28eb9fe4fbd" /><Relationship Type="http://schemas.openxmlformats.org/officeDocument/2006/relationships/hyperlink" Target="http://www.3gpp.org/ftp/tsg_ct/WG1_mm-cc-sm_ex-CN1/TSGC1_125e/Docs/C1-204932.zip" TargetMode="External" Id="R88f02be1aa9e4496" /><Relationship Type="http://schemas.openxmlformats.org/officeDocument/2006/relationships/hyperlink" Target="http://webapp.etsi.org/teldir/ListPersDetails.asp?PersId=70307" TargetMode="External" Id="R4c4ec12dcc854bbf" /><Relationship Type="http://schemas.openxmlformats.org/officeDocument/2006/relationships/hyperlink" Target="http://portal.3gpp.org/desktopmodules/Release/ReleaseDetails.aspx?releaseId=192" TargetMode="External" Id="R7df8b65afd734e9f" /><Relationship Type="http://schemas.openxmlformats.org/officeDocument/2006/relationships/hyperlink" Target="http://portal.3gpp.org/desktopmodules/Specifications/SpecificationDetails.aspx?specificationId=3370" TargetMode="External" Id="R95785c6de9844a19" /><Relationship Type="http://schemas.openxmlformats.org/officeDocument/2006/relationships/hyperlink" Target="http://portal.3gpp.org/desktopmodules/WorkItem/WorkItemDetails.aspx?workitemId=880019" TargetMode="External" Id="Re3a300fb831948db" /><Relationship Type="http://schemas.openxmlformats.org/officeDocument/2006/relationships/hyperlink" Target="http://www.3gpp.org/ftp/tsg_ct/WG1_mm-cc-sm_ex-CN1/TSGC1_125e/Docs/C1-204933.zip" TargetMode="External" Id="R18e321b2042d4e3e" /><Relationship Type="http://schemas.openxmlformats.org/officeDocument/2006/relationships/hyperlink" Target="http://webapp.etsi.org/teldir/ListPersDetails.asp?PersId=70307" TargetMode="External" Id="Rd6bd69d735e6410a" /><Relationship Type="http://schemas.openxmlformats.org/officeDocument/2006/relationships/hyperlink" Target="http://portal.3gpp.org/desktopmodules/Release/ReleaseDetails.aspx?releaseId=192" TargetMode="External" Id="R7044c7065b1941ad" /><Relationship Type="http://schemas.openxmlformats.org/officeDocument/2006/relationships/hyperlink" Target="http://portal.3gpp.org/desktopmodules/Specifications/SpecificationDetails.aspx?specificationId=789" TargetMode="External" Id="Re3cf1714c575475b" /><Relationship Type="http://schemas.openxmlformats.org/officeDocument/2006/relationships/hyperlink" Target="http://portal.3gpp.org/desktopmodules/WorkItem/WorkItemDetails.aspx?workitemId=880019" TargetMode="External" Id="Rfd699565c760481b" /><Relationship Type="http://schemas.openxmlformats.org/officeDocument/2006/relationships/hyperlink" Target="http://www.3gpp.org/ftp/tsg_ct/WG1_mm-cc-sm_ex-CN1/TSGC1_125e/Docs/C1-204934.zip" TargetMode="External" Id="Rb7d9111f0d554a2b" /><Relationship Type="http://schemas.openxmlformats.org/officeDocument/2006/relationships/hyperlink" Target="http://webapp.etsi.org/teldir/ListPersDetails.asp?PersId=70307" TargetMode="External" Id="Rcd1e3dbffd9a4699" /><Relationship Type="http://schemas.openxmlformats.org/officeDocument/2006/relationships/hyperlink" Target="http://portal.3gpp.org/desktopmodules/Release/ReleaseDetails.aspx?releaseId=192" TargetMode="External" Id="Rbd41d0aeba5841d8" /><Relationship Type="http://schemas.openxmlformats.org/officeDocument/2006/relationships/hyperlink" Target="http://portal.3gpp.org/desktopmodules/Specifications/SpecificationDetails.aspx?specificationId=3370" TargetMode="External" Id="R57d47a58cef54816" /><Relationship Type="http://schemas.openxmlformats.org/officeDocument/2006/relationships/hyperlink" Target="http://portal.3gpp.org/desktopmodules/WorkItem/WorkItemDetails.aspx?workitemId=880019" TargetMode="External" Id="R3e7fb56ad7ae4445" /><Relationship Type="http://schemas.openxmlformats.org/officeDocument/2006/relationships/hyperlink" Target="http://www.3gpp.org/ftp/tsg_ct/WG1_mm-cc-sm_ex-CN1/TSGC1_125e/Docs/C1-204935.zip" TargetMode="External" Id="R23281182a7fc4137" /><Relationship Type="http://schemas.openxmlformats.org/officeDocument/2006/relationships/hyperlink" Target="http://webapp.etsi.org/teldir/ListPersDetails.asp?PersId=70307" TargetMode="External" Id="R8cc3b16ef0d14447" /><Relationship Type="http://schemas.openxmlformats.org/officeDocument/2006/relationships/hyperlink" Target="http://portal.3gpp.org/desktopmodules/Release/ReleaseDetails.aspx?releaseId=192" TargetMode="External" Id="R77255811992646de" /><Relationship Type="http://schemas.openxmlformats.org/officeDocument/2006/relationships/hyperlink" Target="http://portal.3gpp.org/desktopmodules/Specifications/SpecificationDetails.aspx?specificationId=3370" TargetMode="External" Id="R213db6a9ae114b66" /><Relationship Type="http://schemas.openxmlformats.org/officeDocument/2006/relationships/hyperlink" Target="http://portal.3gpp.org/desktopmodules/WorkItem/WorkItemDetails.aspx?workitemId=880019" TargetMode="External" Id="R278ed8ae65ca4758" /><Relationship Type="http://schemas.openxmlformats.org/officeDocument/2006/relationships/hyperlink" Target="http://www.3gpp.org/ftp/tsg_ct/WG1_mm-cc-sm_ex-CN1/TSGC1_125e/Docs/C1-204936.zip" TargetMode="External" Id="R7e65dff111844456" /><Relationship Type="http://schemas.openxmlformats.org/officeDocument/2006/relationships/hyperlink" Target="http://webapp.etsi.org/teldir/ListPersDetails.asp?PersId=70307" TargetMode="External" Id="Reb075dc6220a45e5" /><Relationship Type="http://schemas.openxmlformats.org/officeDocument/2006/relationships/hyperlink" Target="http://portal.3gpp.org/desktopmodules/Release/ReleaseDetails.aspx?releaseId=192" TargetMode="External" Id="R6d46084b689347fe" /><Relationship Type="http://schemas.openxmlformats.org/officeDocument/2006/relationships/hyperlink" Target="http://portal.3gpp.org/desktopmodules/Specifications/SpecificationDetails.aspx?specificationId=3370" TargetMode="External" Id="R65541dcec6984bbb" /><Relationship Type="http://schemas.openxmlformats.org/officeDocument/2006/relationships/hyperlink" Target="http://portal.3gpp.org/desktopmodules/WorkItem/WorkItemDetails.aspx?workitemId=880019" TargetMode="External" Id="R4234e42878ed4baf" /><Relationship Type="http://schemas.openxmlformats.org/officeDocument/2006/relationships/hyperlink" Target="http://www.3gpp.org/ftp/tsg_ct/WG1_mm-cc-sm_ex-CN1/TSGC1_125e/Docs/C1-204937.zip" TargetMode="External" Id="Rc5f04b0055c44881" /><Relationship Type="http://schemas.openxmlformats.org/officeDocument/2006/relationships/hyperlink" Target="http://webapp.etsi.org/teldir/ListPersDetails.asp?PersId=70307" TargetMode="External" Id="R83fb8b0551b84fc1" /><Relationship Type="http://schemas.openxmlformats.org/officeDocument/2006/relationships/hyperlink" Target="http://portal.3gpp.org/desktopmodules/Release/ReleaseDetails.aspx?releaseId=192" TargetMode="External" Id="Ra612cbbab80f4141" /><Relationship Type="http://schemas.openxmlformats.org/officeDocument/2006/relationships/hyperlink" Target="http://portal.3gpp.org/desktopmodules/WorkItem/WorkItemDetails.aspx?workitemId=880019" TargetMode="External" Id="R1320b3dc2cd74b61" /><Relationship Type="http://schemas.openxmlformats.org/officeDocument/2006/relationships/hyperlink" Target="http://www.3gpp.org/ftp/tsg_ct/WG1_mm-cc-sm_ex-CN1/TSGC1_125e/Docs/C1-204938.zip" TargetMode="External" Id="R6da2f2a8007940ac" /><Relationship Type="http://schemas.openxmlformats.org/officeDocument/2006/relationships/hyperlink" Target="http://webapp.etsi.org/teldir/ListPersDetails.asp?PersId=70307" TargetMode="External" Id="R2291f5f72dad466b" /><Relationship Type="http://schemas.openxmlformats.org/officeDocument/2006/relationships/hyperlink" Target="http://portal.3gpp.org/desktopmodules/Release/ReleaseDetails.aspx?releaseId=192" TargetMode="External" Id="R495e1029ed604796" /><Relationship Type="http://schemas.openxmlformats.org/officeDocument/2006/relationships/hyperlink" Target="http://portal.3gpp.org/desktopmodules/Specifications/SpecificationDetails.aspx?specificationId=3370" TargetMode="External" Id="R461ed0d4ed6741f3" /><Relationship Type="http://schemas.openxmlformats.org/officeDocument/2006/relationships/hyperlink" Target="http://portal.3gpp.org/desktopmodules/WorkItem/WorkItemDetails.aspx?workitemId=880019" TargetMode="External" Id="Raf29421f987f4689" /><Relationship Type="http://schemas.openxmlformats.org/officeDocument/2006/relationships/hyperlink" Target="http://www.3gpp.org/ftp/tsg_ct/WG1_mm-cc-sm_ex-CN1/TSGC1_125e/Docs/C1-204939.zip" TargetMode="External" Id="Rf44fe1c98ec543f5" /><Relationship Type="http://schemas.openxmlformats.org/officeDocument/2006/relationships/hyperlink" Target="http://webapp.etsi.org/teldir/ListPersDetails.asp?PersId=70307" TargetMode="External" Id="Rd3c8024678b4490b" /><Relationship Type="http://schemas.openxmlformats.org/officeDocument/2006/relationships/hyperlink" Target="http://portal.3gpp.org/desktopmodules/Release/ReleaseDetails.aspx?releaseId=192" TargetMode="External" Id="R77c7dedd3b9342c0" /><Relationship Type="http://schemas.openxmlformats.org/officeDocument/2006/relationships/hyperlink" Target="http://portal.3gpp.org/desktopmodules/Specifications/SpecificationDetails.aspx?specificationId=3371" TargetMode="External" Id="R6d8f179b0db2465a" /><Relationship Type="http://schemas.openxmlformats.org/officeDocument/2006/relationships/hyperlink" Target="http://portal.3gpp.org/desktopmodules/WorkItem/WorkItemDetails.aspx?workitemId=880045" TargetMode="External" Id="Rf22aebf8fc6f4653" /><Relationship Type="http://schemas.openxmlformats.org/officeDocument/2006/relationships/hyperlink" Target="http://www.3gpp.org/ftp/tsg_ct/WG1_mm-cc-sm_ex-CN1/TSGC1_125e/Docs/C1-204940.zip" TargetMode="External" Id="Rc93ff2924c614e53" /><Relationship Type="http://schemas.openxmlformats.org/officeDocument/2006/relationships/hyperlink" Target="http://webapp.etsi.org/teldir/ListPersDetails.asp?PersId=70307" TargetMode="External" Id="R5f3e034190df40c0" /><Relationship Type="http://schemas.openxmlformats.org/officeDocument/2006/relationships/hyperlink" Target="http://portal.3gpp.org/desktopmodules/Release/ReleaseDetails.aspx?releaseId=192" TargetMode="External" Id="Raee5ce2014e44bcf" /><Relationship Type="http://schemas.openxmlformats.org/officeDocument/2006/relationships/hyperlink" Target="http://portal.3gpp.org/desktopmodules/WorkItem/WorkItemDetails.aspx?workitemId=880019" TargetMode="External" Id="Rcb41e3fb8b9549de" /><Relationship Type="http://schemas.openxmlformats.org/officeDocument/2006/relationships/hyperlink" Target="http://www.3gpp.org/ftp/tsg_ct/WG1_mm-cc-sm_ex-CN1/TSGC1_125e/Docs/C1-204941.zip" TargetMode="External" Id="R15ea24e7989c4680" /><Relationship Type="http://schemas.openxmlformats.org/officeDocument/2006/relationships/hyperlink" Target="http://webapp.etsi.org/teldir/ListPersDetails.asp?PersId=70307" TargetMode="External" Id="R2b45043ee8124184" /><Relationship Type="http://schemas.openxmlformats.org/officeDocument/2006/relationships/hyperlink" Target="http://portal.3gpp.org/desktopmodules/Release/ReleaseDetails.aspx?releaseId=192" TargetMode="External" Id="Rc1dbec1c2f6348cd" /><Relationship Type="http://schemas.openxmlformats.org/officeDocument/2006/relationships/hyperlink" Target="http://portal.3gpp.org/desktopmodules/WorkItem/WorkItemDetails.aspx?workitemId=880049" TargetMode="External" Id="R28f39a36d0224829" /><Relationship Type="http://schemas.openxmlformats.org/officeDocument/2006/relationships/hyperlink" Target="http://www.3gpp.org/ftp/tsg_ct/WG1_mm-cc-sm_ex-CN1/TSGC1_125e/Docs/C1-204942.zip" TargetMode="External" Id="Rc8e969b54b0c47b7" /><Relationship Type="http://schemas.openxmlformats.org/officeDocument/2006/relationships/hyperlink" Target="http://webapp.etsi.org/teldir/ListPersDetails.asp?PersId=70307" TargetMode="External" Id="Rf8a958af8d6e4ac4" /><Relationship Type="http://schemas.openxmlformats.org/officeDocument/2006/relationships/hyperlink" Target="http://portal.3gpp.org/desktopmodules/Release/ReleaseDetails.aspx?releaseId=191" TargetMode="External" Id="R9df7646fd0bc4f65" /><Relationship Type="http://schemas.openxmlformats.org/officeDocument/2006/relationships/hyperlink" Target="http://portal.3gpp.org/desktopmodules/Specifications/SpecificationDetails.aspx?specificationId=3370" TargetMode="External" Id="R2f5b89e97c8d4547" /><Relationship Type="http://schemas.openxmlformats.org/officeDocument/2006/relationships/hyperlink" Target="http://portal.3gpp.org/desktopmodules/WorkItem/WorkItemDetails.aspx?workitemId=830103" TargetMode="External" Id="Ra6a79385ef754dfc" /><Relationship Type="http://schemas.openxmlformats.org/officeDocument/2006/relationships/hyperlink" Target="http://www.3gpp.org/ftp/tsg_ct/WG1_mm-cc-sm_ex-CN1/TSGC1_125e/Docs/C1-204943.zip" TargetMode="External" Id="Ra81a532ad37f4720" /><Relationship Type="http://schemas.openxmlformats.org/officeDocument/2006/relationships/hyperlink" Target="http://webapp.etsi.org/teldir/ListPersDetails.asp?PersId=70307" TargetMode="External" Id="Rce8848e55f214855" /><Relationship Type="http://schemas.openxmlformats.org/officeDocument/2006/relationships/hyperlink" Target="http://portal.3gpp.org/desktopmodules/Release/ReleaseDetails.aspx?releaseId=191" TargetMode="External" Id="R9b6a0983a0564c7b" /><Relationship Type="http://schemas.openxmlformats.org/officeDocument/2006/relationships/hyperlink" Target="http://portal.3gpp.org/desktopmodules/Specifications/SpecificationDetails.aspx?specificationId=3370" TargetMode="External" Id="R703e38ca0d5d4708" /><Relationship Type="http://schemas.openxmlformats.org/officeDocument/2006/relationships/hyperlink" Target="http://portal.3gpp.org/desktopmodules/WorkItem/WorkItemDetails.aspx?workitemId=830103" TargetMode="External" Id="Rf1314d5aa4214526" /><Relationship Type="http://schemas.openxmlformats.org/officeDocument/2006/relationships/hyperlink" Target="http://www.3gpp.org/ftp/tsg_ct/WG1_mm-cc-sm_ex-CN1/TSGC1_125e/Docs/C1-204944.zip" TargetMode="External" Id="R28cebbca5c1446b5" /><Relationship Type="http://schemas.openxmlformats.org/officeDocument/2006/relationships/hyperlink" Target="http://webapp.etsi.org/teldir/ListPersDetails.asp?PersId=70307" TargetMode="External" Id="R3c16ffc82ac3450a" /><Relationship Type="http://schemas.openxmlformats.org/officeDocument/2006/relationships/hyperlink" Target="http://portal.3gpp.org/desktopmodules/Release/ReleaseDetails.aspx?releaseId=191" TargetMode="External" Id="R34c47f549cae4583" /><Relationship Type="http://schemas.openxmlformats.org/officeDocument/2006/relationships/hyperlink" Target="http://portal.3gpp.org/desktopmodules/Specifications/SpecificationDetails.aspx?specificationId=3370" TargetMode="External" Id="Rf84ab86f44714d57" /><Relationship Type="http://schemas.openxmlformats.org/officeDocument/2006/relationships/hyperlink" Target="http://portal.3gpp.org/desktopmodules/WorkItem/WorkItemDetails.aspx?workitemId=830103" TargetMode="External" Id="R074129abb1984d5b" /><Relationship Type="http://schemas.openxmlformats.org/officeDocument/2006/relationships/hyperlink" Target="http://www.3gpp.org/ftp/tsg_ct/WG1_mm-cc-sm_ex-CN1/TSGC1_125e/Docs/C1-204945.zip" TargetMode="External" Id="R7baa32915e2446bd" /><Relationship Type="http://schemas.openxmlformats.org/officeDocument/2006/relationships/hyperlink" Target="http://webapp.etsi.org/teldir/ListPersDetails.asp?PersId=70307" TargetMode="External" Id="Rf2670a12b8e44a88" /><Relationship Type="http://schemas.openxmlformats.org/officeDocument/2006/relationships/hyperlink" Target="http://portal.3gpp.org/desktopmodules/Release/ReleaseDetails.aspx?releaseId=191" TargetMode="External" Id="R4356c0de34a04ccf" /><Relationship Type="http://schemas.openxmlformats.org/officeDocument/2006/relationships/hyperlink" Target="http://portal.3gpp.org/desktopmodules/Specifications/SpecificationDetails.aspx?specificationId=3370" TargetMode="External" Id="R04390780a9ab4050" /><Relationship Type="http://schemas.openxmlformats.org/officeDocument/2006/relationships/hyperlink" Target="http://portal.3gpp.org/desktopmodules/WorkItem/WorkItemDetails.aspx?workitemId=830103" TargetMode="External" Id="R72b4371582a44659" /><Relationship Type="http://schemas.openxmlformats.org/officeDocument/2006/relationships/hyperlink" Target="http://www.3gpp.org/ftp/tsg_ct/WG1_mm-cc-sm_ex-CN1/TSGC1_125e/Docs/C1-204946.zip" TargetMode="External" Id="R2a757bd7f7f74146" /><Relationship Type="http://schemas.openxmlformats.org/officeDocument/2006/relationships/hyperlink" Target="http://webapp.etsi.org/teldir/ListPersDetails.asp?PersId=70307" TargetMode="External" Id="R53fa2c78c2cc476a" /><Relationship Type="http://schemas.openxmlformats.org/officeDocument/2006/relationships/hyperlink" Target="http://portal.3gpp.org/desktopmodules/Release/ReleaseDetails.aspx?releaseId=191" TargetMode="External" Id="R3ba65fff7d3e49ce" /><Relationship Type="http://schemas.openxmlformats.org/officeDocument/2006/relationships/hyperlink" Target="http://portal.3gpp.org/desktopmodules/Specifications/SpecificationDetails.aspx?specificationId=3370" TargetMode="External" Id="R1bea0faefb0b4d29" /><Relationship Type="http://schemas.openxmlformats.org/officeDocument/2006/relationships/hyperlink" Target="http://portal.3gpp.org/desktopmodules/WorkItem/WorkItemDetails.aspx?workitemId=830103" TargetMode="External" Id="R44f4c260aa064e95" /><Relationship Type="http://schemas.openxmlformats.org/officeDocument/2006/relationships/hyperlink" Target="http://webapp.etsi.org/teldir/ListPersDetails.asp?PersId=70307" TargetMode="External" Id="Ra5d0d9b6615f4bf4" /><Relationship Type="http://schemas.openxmlformats.org/officeDocument/2006/relationships/hyperlink" Target="http://www.3gpp.org/ftp/tsg_ct/WG1_mm-cc-sm_ex-CN1/TSGC1_125e/Docs/C1-204948.zip" TargetMode="External" Id="Rb736da91f435423a" /><Relationship Type="http://schemas.openxmlformats.org/officeDocument/2006/relationships/hyperlink" Target="http://webapp.etsi.org/teldir/ListPersDetails.asp?PersId=70307" TargetMode="External" Id="R00b5463dfcf9427a" /><Relationship Type="http://schemas.openxmlformats.org/officeDocument/2006/relationships/hyperlink" Target="http://portal.3gpp.org/desktopmodules/Release/ReleaseDetails.aspx?releaseId=191" TargetMode="External" Id="R1611ffd7cd0b4f81" /><Relationship Type="http://schemas.openxmlformats.org/officeDocument/2006/relationships/hyperlink" Target="http://portal.3gpp.org/desktopmodules/Specifications/SpecificationDetails.aspx?specificationId=1014" TargetMode="External" Id="Rf1e0c1d4a496423d" /><Relationship Type="http://schemas.openxmlformats.org/officeDocument/2006/relationships/hyperlink" Target="http://portal.3gpp.org/desktopmodules/WorkItem/WorkItemDetails.aspx?workitemId=830042" TargetMode="External" Id="R1f5a3f2e755b40e0" /><Relationship Type="http://schemas.openxmlformats.org/officeDocument/2006/relationships/hyperlink" Target="http://www.3gpp.org/ftp/tsg_ct/WG1_mm-cc-sm_ex-CN1/TSGC1_125e/Docs/C1-204949.zip" TargetMode="External" Id="R5d282fc76cfd4095" /><Relationship Type="http://schemas.openxmlformats.org/officeDocument/2006/relationships/hyperlink" Target="http://webapp.etsi.org/teldir/ListPersDetails.asp?PersId=70307" TargetMode="External" Id="Rd36fc3b463e74b7a" /><Relationship Type="http://schemas.openxmlformats.org/officeDocument/2006/relationships/hyperlink" Target="http://portal.3gpp.org/desktopmodules/Release/ReleaseDetails.aspx?releaseId=191" TargetMode="External" Id="R2644a4ef8d4246d9" /><Relationship Type="http://schemas.openxmlformats.org/officeDocument/2006/relationships/hyperlink" Target="http://portal.3gpp.org/desktopmodules/Specifications/SpecificationDetails.aspx?specificationId=3370" TargetMode="External" Id="R47cad997acc34f30" /><Relationship Type="http://schemas.openxmlformats.org/officeDocument/2006/relationships/hyperlink" Target="http://portal.3gpp.org/desktopmodules/WorkItem/WorkItemDetails.aspx?workitemId=830042" TargetMode="External" Id="R39995379e0874189" /><Relationship Type="http://schemas.openxmlformats.org/officeDocument/2006/relationships/hyperlink" Target="http://www.3gpp.org/ftp/tsg_ct/WG1_mm-cc-sm_ex-CN1/TSGC1_125e/Docs/C1-204950.zip" TargetMode="External" Id="R21c976c2df2548cd" /><Relationship Type="http://schemas.openxmlformats.org/officeDocument/2006/relationships/hyperlink" Target="http://webapp.etsi.org/teldir/ListPersDetails.asp?PersId=70307" TargetMode="External" Id="Rd827644ef8e2468d" /><Relationship Type="http://schemas.openxmlformats.org/officeDocument/2006/relationships/hyperlink" Target="http://portal.3gpp.org/desktopmodules/Release/ReleaseDetails.aspx?releaseId=191" TargetMode="External" Id="R4511a77150644fcf" /><Relationship Type="http://schemas.openxmlformats.org/officeDocument/2006/relationships/hyperlink" Target="http://portal.3gpp.org/desktopmodules/Specifications/SpecificationDetails.aspx?specificationId=3370" TargetMode="External" Id="R999b4317496545f8" /><Relationship Type="http://schemas.openxmlformats.org/officeDocument/2006/relationships/hyperlink" Target="http://portal.3gpp.org/desktopmodules/WorkItem/WorkItemDetails.aspx?workitemId=830042" TargetMode="External" Id="R2712af48b4bd4da8" /><Relationship Type="http://schemas.openxmlformats.org/officeDocument/2006/relationships/hyperlink" Target="http://www.3gpp.org/ftp/tsg_ct/WG1_mm-cc-sm_ex-CN1/TSGC1_125e/Docs/C1-204951.zip" TargetMode="External" Id="Rb147737b6d514e99" /><Relationship Type="http://schemas.openxmlformats.org/officeDocument/2006/relationships/hyperlink" Target="http://webapp.etsi.org/teldir/ListPersDetails.asp?PersId=70307" TargetMode="External" Id="Re04a26a220384434" /><Relationship Type="http://schemas.openxmlformats.org/officeDocument/2006/relationships/hyperlink" Target="http://portal.3gpp.org/desktopmodules/Release/ReleaseDetails.aspx?releaseId=191" TargetMode="External" Id="R95f7bc7bfe784837" /><Relationship Type="http://schemas.openxmlformats.org/officeDocument/2006/relationships/hyperlink" Target="http://portal.3gpp.org/desktopmodules/Specifications/SpecificationDetails.aspx?specificationId=3370" TargetMode="External" Id="Rc4353a3133224f29" /><Relationship Type="http://schemas.openxmlformats.org/officeDocument/2006/relationships/hyperlink" Target="http://portal.3gpp.org/desktopmodules/WorkItem/WorkItemDetails.aspx?workitemId=830042" TargetMode="External" Id="R9b7f9b5c783144ae" /><Relationship Type="http://schemas.openxmlformats.org/officeDocument/2006/relationships/hyperlink" Target="http://www.3gpp.org/ftp/tsg_ct/WG1_mm-cc-sm_ex-CN1/TSGC1_125e/Docs/C1-204952.zip" TargetMode="External" Id="R693bc79bef4a4b7f" /><Relationship Type="http://schemas.openxmlformats.org/officeDocument/2006/relationships/hyperlink" Target="http://webapp.etsi.org/teldir/ListPersDetails.asp?PersId=70307" TargetMode="External" Id="Rff559ccba51c410e" /><Relationship Type="http://schemas.openxmlformats.org/officeDocument/2006/relationships/hyperlink" Target="http://portal.3gpp.org/desktopmodules/Release/ReleaseDetails.aspx?releaseId=191" TargetMode="External" Id="R17a79463984a4a40" /><Relationship Type="http://schemas.openxmlformats.org/officeDocument/2006/relationships/hyperlink" Target="http://portal.3gpp.org/desktopmodules/Specifications/SpecificationDetails.aspx?specificationId=3371" TargetMode="External" Id="Rd8f625b17e0343cf" /><Relationship Type="http://schemas.openxmlformats.org/officeDocument/2006/relationships/hyperlink" Target="http://portal.3gpp.org/desktopmodules/WorkItem/WorkItemDetails.aspx?workitemId=830042" TargetMode="External" Id="R8913e59787fe4d91" /><Relationship Type="http://schemas.openxmlformats.org/officeDocument/2006/relationships/hyperlink" Target="http://www.3gpp.org/ftp/tsg_ct/WG1_mm-cc-sm_ex-CN1/TSGC1_125e/Docs/C1-204953.zip" TargetMode="External" Id="Rdbdb0e0221864b28" /><Relationship Type="http://schemas.openxmlformats.org/officeDocument/2006/relationships/hyperlink" Target="http://webapp.etsi.org/teldir/ListPersDetails.asp?PersId=70307" TargetMode="External" Id="R372d3cda4bae4d68" /><Relationship Type="http://schemas.openxmlformats.org/officeDocument/2006/relationships/hyperlink" Target="http://portal.3gpp.org/desktopmodules/Release/ReleaseDetails.aspx?releaseId=191" TargetMode="External" Id="R8ed485cd2c354478" /><Relationship Type="http://schemas.openxmlformats.org/officeDocument/2006/relationships/hyperlink" Target="http://portal.3gpp.org/desktopmodules/Specifications/SpecificationDetails.aspx?specificationId=3370" TargetMode="External" Id="R4d786054c70548a8" /><Relationship Type="http://schemas.openxmlformats.org/officeDocument/2006/relationships/hyperlink" Target="http://portal.3gpp.org/desktopmodules/WorkItem/WorkItemDetails.aspx?workitemId=830042" TargetMode="External" Id="R1d6ec146b3624fc8" /><Relationship Type="http://schemas.openxmlformats.org/officeDocument/2006/relationships/hyperlink" Target="http://www.3gpp.org/ftp/tsg_ct/WG1_mm-cc-sm_ex-CN1/TSGC1_125e/Docs/C1-204954.zip" TargetMode="External" Id="R5237403cb1164cb3" /><Relationship Type="http://schemas.openxmlformats.org/officeDocument/2006/relationships/hyperlink" Target="http://webapp.etsi.org/teldir/ListPersDetails.asp?PersId=70307" TargetMode="External" Id="R521dcab378714fac" /><Relationship Type="http://schemas.openxmlformats.org/officeDocument/2006/relationships/hyperlink" Target="http://portal.3gpp.org/desktopmodules/Release/ReleaseDetails.aspx?releaseId=191" TargetMode="External" Id="R74005aaf1ade42cd" /><Relationship Type="http://schemas.openxmlformats.org/officeDocument/2006/relationships/hyperlink" Target="http://portal.3gpp.org/desktopmodules/Specifications/SpecificationDetails.aspx?specificationId=3370" TargetMode="External" Id="R8d33ada6c89c4fc7" /><Relationship Type="http://schemas.openxmlformats.org/officeDocument/2006/relationships/hyperlink" Target="http://portal.3gpp.org/desktopmodules/WorkItem/WorkItemDetails.aspx?workitemId=830042" TargetMode="External" Id="Rccf45387b1c44415" /><Relationship Type="http://schemas.openxmlformats.org/officeDocument/2006/relationships/hyperlink" Target="http://www.3gpp.org/ftp/tsg_ct/WG1_mm-cc-sm_ex-CN1/TSGC1_125e/Docs/C1-204955.zip" TargetMode="External" Id="R118ccf13dbe14e47" /><Relationship Type="http://schemas.openxmlformats.org/officeDocument/2006/relationships/hyperlink" Target="http://webapp.etsi.org/teldir/ListPersDetails.asp?PersId=70307" TargetMode="External" Id="Rc2b498486ea04d60" /><Relationship Type="http://schemas.openxmlformats.org/officeDocument/2006/relationships/hyperlink" Target="http://portal.3gpp.org/desktopmodules/Release/ReleaseDetails.aspx?releaseId=191" TargetMode="External" Id="R4cd90512183740c5" /><Relationship Type="http://schemas.openxmlformats.org/officeDocument/2006/relationships/hyperlink" Target="http://portal.3gpp.org/desktopmodules/Specifications/SpecificationDetails.aspx?specificationId=3370" TargetMode="External" Id="R33af0747b2654362" /><Relationship Type="http://schemas.openxmlformats.org/officeDocument/2006/relationships/hyperlink" Target="http://portal.3gpp.org/desktopmodules/WorkItem/WorkItemDetails.aspx?workitemId=830042" TargetMode="External" Id="R1194dd2979ab4797" /><Relationship Type="http://schemas.openxmlformats.org/officeDocument/2006/relationships/hyperlink" Target="http://www.3gpp.org/ftp/tsg_ct/WG1_mm-cc-sm_ex-CN1/TSGC1_125e/Docs/C1-204956.zip" TargetMode="External" Id="R0d41c65224ff4915" /><Relationship Type="http://schemas.openxmlformats.org/officeDocument/2006/relationships/hyperlink" Target="http://webapp.etsi.org/teldir/ListPersDetails.asp?PersId=70307" TargetMode="External" Id="R2bc601a92697437f" /><Relationship Type="http://schemas.openxmlformats.org/officeDocument/2006/relationships/hyperlink" Target="http://portal.3gpp.org/desktopmodules/Release/ReleaseDetails.aspx?releaseId=191" TargetMode="External" Id="R800be9b174b04303" /><Relationship Type="http://schemas.openxmlformats.org/officeDocument/2006/relationships/hyperlink" Target="http://portal.3gpp.org/desktopmodules/Specifications/SpecificationDetails.aspx?specificationId=3714" TargetMode="External" Id="R85ce99841b784269" /><Relationship Type="http://schemas.openxmlformats.org/officeDocument/2006/relationships/hyperlink" Target="http://portal.3gpp.org/desktopmodules/WorkItem/WorkItemDetails.aspx?workitemId=830042" TargetMode="External" Id="R13df07acd9534581" /><Relationship Type="http://schemas.openxmlformats.org/officeDocument/2006/relationships/hyperlink" Target="http://webapp.etsi.org/teldir/ListPersDetails.asp?PersId=77308" TargetMode="External" Id="R021fc26bcb6e4360" /><Relationship Type="http://schemas.openxmlformats.org/officeDocument/2006/relationships/hyperlink" Target="http://portal.3gpp.org/desktopmodules/Release/ReleaseDetails.aspx?releaseId=192" TargetMode="External" Id="Rcbdd65fa2b814fe3" /><Relationship Type="http://schemas.openxmlformats.org/officeDocument/2006/relationships/hyperlink" Target="http://portal.3gpp.org/desktopmodules/Specifications/SpecificationDetails.aspx?specificationId=3370" TargetMode="External" Id="R03f7c364681d4cf5" /><Relationship Type="http://schemas.openxmlformats.org/officeDocument/2006/relationships/hyperlink" Target="http://portal.3gpp.org/desktopmodules/WorkItem/WorkItemDetails.aspx?workitemId=880019" TargetMode="External" Id="Rbe2a80c959bd4bd1" /><Relationship Type="http://schemas.openxmlformats.org/officeDocument/2006/relationships/hyperlink" Target="http://webapp.etsi.org/teldir/ListPersDetails.asp?PersId=77308" TargetMode="External" Id="R70e5b22c8e0447c9" /><Relationship Type="http://schemas.openxmlformats.org/officeDocument/2006/relationships/hyperlink" Target="http://portal.3gpp.org/desktopmodules/Release/ReleaseDetails.aspx?releaseId=192" TargetMode="External" Id="R1cd27127a1be4f3f" /><Relationship Type="http://schemas.openxmlformats.org/officeDocument/2006/relationships/hyperlink" Target="http://portal.3gpp.org/desktopmodules/Specifications/SpecificationDetails.aspx?specificationId=1015" TargetMode="External" Id="R6b035b5c191145ce" /><Relationship Type="http://schemas.openxmlformats.org/officeDocument/2006/relationships/hyperlink" Target="http://portal.3gpp.org/desktopmodules/WorkItem/WorkItemDetails.aspx?workitemId=850047" TargetMode="External" Id="R001c5462c2cc4260" /><Relationship Type="http://schemas.openxmlformats.org/officeDocument/2006/relationships/hyperlink" Target="http://webapp.etsi.org/teldir/ListPersDetails.asp?PersId=46731" TargetMode="External" Id="Rfdeddabfb01e46d0" /><Relationship Type="http://schemas.openxmlformats.org/officeDocument/2006/relationships/hyperlink" Target="http://portal.3gpp.org/desktopmodules/Release/ReleaseDetails.aspx?releaseId=191" TargetMode="External" Id="R9e9f0304f7814fe9" /><Relationship Type="http://schemas.openxmlformats.org/officeDocument/2006/relationships/hyperlink" Target="http://portal.3gpp.org/desktopmodules/Specifications/SpecificationDetails.aspx?specificationId=3370" TargetMode="External" Id="Rccc8f6395dea4b78" /><Relationship Type="http://schemas.openxmlformats.org/officeDocument/2006/relationships/hyperlink" Target="http://portal.3gpp.org/desktopmodules/WorkItem/WorkItemDetails.aspx?workitemId=870078" TargetMode="External" Id="R0aa94a670a70447e" /><Relationship Type="http://schemas.openxmlformats.org/officeDocument/2006/relationships/hyperlink" Target="http://webapp.etsi.org/teldir/ListPersDetails.asp?PersId=46731" TargetMode="External" Id="R4e77df8e85404ac6" /><Relationship Type="http://schemas.openxmlformats.org/officeDocument/2006/relationships/hyperlink" Target="https://portal.3gpp.org/ngppapp/CreateTdoc.aspx?mode=view&amp;contributionId=1128714" TargetMode="External" Id="R9b95ff18160342a8" /><Relationship Type="http://schemas.openxmlformats.org/officeDocument/2006/relationships/hyperlink" Target="http://portal.3gpp.org/desktopmodules/Release/ReleaseDetails.aspx?releaseId=191" TargetMode="External" Id="R222868c867ad44e9" /><Relationship Type="http://schemas.openxmlformats.org/officeDocument/2006/relationships/hyperlink" Target="http://portal.3gpp.org/desktopmodules/Specifications/SpecificationDetails.aspx?specificationId=3370" TargetMode="External" Id="R648946be72394271" /><Relationship Type="http://schemas.openxmlformats.org/officeDocument/2006/relationships/hyperlink" Target="http://portal.3gpp.org/desktopmodules/WorkItem/WorkItemDetails.aspx?workitemId=870078" TargetMode="External" Id="Rbb5f9ba73fd44b8e" /><Relationship Type="http://schemas.openxmlformats.org/officeDocument/2006/relationships/hyperlink" Target="http://webapp.etsi.org/teldir/ListPersDetails.asp?PersId=46731" TargetMode="External" Id="R8307a0b73589494d" /><Relationship Type="http://schemas.openxmlformats.org/officeDocument/2006/relationships/hyperlink" Target="http://portal.3gpp.org/desktopmodules/Release/ReleaseDetails.aspx?releaseId=191" TargetMode="External" Id="Rfb63c8a4c181448e" /><Relationship Type="http://schemas.openxmlformats.org/officeDocument/2006/relationships/hyperlink" Target="http://portal.3gpp.org/desktopmodules/Specifications/SpecificationDetails.aspx?specificationId=3370" TargetMode="External" Id="R01eb96a08adc4f46" /><Relationship Type="http://schemas.openxmlformats.org/officeDocument/2006/relationships/hyperlink" Target="http://portal.3gpp.org/desktopmodules/WorkItem/WorkItemDetails.aspx?workitemId=870078" TargetMode="External" Id="R5b2c6cad08de458e" /><Relationship Type="http://schemas.openxmlformats.org/officeDocument/2006/relationships/hyperlink" Target="http://webapp.etsi.org/teldir/ListPersDetails.asp?PersId=46731" TargetMode="External" Id="R261c23dab97141c7" /><Relationship Type="http://schemas.openxmlformats.org/officeDocument/2006/relationships/hyperlink" Target="http://portal.3gpp.org/desktopmodules/Release/ReleaseDetails.aspx?releaseId=191" TargetMode="External" Id="Re6b7058d18cd410b" /><Relationship Type="http://schemas.openxmlformats.org/officeDocument/2006/relationships/hyperlink" Target="http://portal.3gpp.org/desktopmodules/Specifications/SpecificationDetails.aspx?specificationId=3370" TargetMode="External" Id="R9160aa529eac4ac4" /><Relationship Type="http://schemas.openxmlformats.org/officeDocument/2006/relationships/hyperlink" Target="http://portal.3gpp.org/desktopmodules/WorkItem/WorkItemDetails.aspx?workitemId=870078" TargetMode="External" Id="R8cfa999f983b4ef7" /><Relationship Type="http://schemas.openxmlformats.org/officeDocument/2006/relationships/hyperlink" Target="http://webapp.etsi.org/teldir/ListPersDetails.asp?PersId=46731" TargetMode="External" Id="R59fada6148c445b3" /><Relationship Type="http://schemas.openxmlformats.org/officeDocument/2006/relationships/hyperlink" Target="http://portal.3gpp.org/desktopmodules/Release/ReleaseDetails.aspx?releaseId=191" TargetMode="External" Id="R5e71f4d1af354c91" /><Relationship Type="http://schemas.openxmlformats.org/officeDocument/2006/relationships/hyperlink" Target="http://portal.3gpp.org/desktopmodules/Specifications/SpecificationDetails.aspx?specificationId=3370" TargetMode="External" Id="Rcec49bc863544b6d" /><Relationship Type="http://schemas.openxmlformats.org/officeDocument/2006/relationships/hyperlink" Target="http://portal.3gpp.org/desktopmodules/WorkItem/WorkItemDetails.aspx?workitemId=870078" TargetMode="External" Id="R0106f5f1a51d49b0" /><Relationship Type="http://schemas.openxmlformats.org/officeDocument/2006/relationships/hyperlink" Target="http://webapp.etsi.org/teldir/ListPersDetails.asp?PersId=46731" TargetMode="External" Id="R5cd75ed8d2d246a4" /><Relationship Type="http://schemas.openxmlformats.org/officeDocument/2006/relationships/hyperlink" Target="http://portal.3gpp.org/desktopmodules/Release/ReleaseDetails.aspx?releaseId=191" TargetMode="External" Id="R7b3965f73c374d49" /><Relationship Type="http://schemas.openxmlformats.org/officeDocument/2006/relationships/hyperlink" Target="http://portal.3gpp.org/desktopmodules/Specifications/SpecificationDetails.aspx?specificationId=3370" TargetMode="External" Id="R5fcb61ca29024353" /><Relationship Type="http://schemas.openxmlformats.org/officeDocument/2006/relationships/hyperlink" Target="http://portal.3gpp.org/desktopmodules/WorkItem/WorkItemDetails.aspx?workitemId=870078" TargetMode="External" Id="R8639f15e7d85491a" /><Relationship Type="http://schemas.openxmlformats.org/officeDocument/2006/relationships/hyperlink" Target="http://webapp.etsi.org/teldir/ListPersDetails.asp?PersId=46731" TargetMode="External" Id="Recb8d40357f949e4" /><Relationship Type="http://schemas.openxmlformats.org/officeDocument/2006/relationships/hyperlink" Target="http://portal.3gpp.org/desktopmodules/Release/ReleaseDetails.aspx?releaseId=191" TargetMode="External" Id="R3e8bff78aeb44345" /><Relationship Type="http://schemas.openxmlformats.org/officeDocument/2006/relationships/hyperlink" Target="http://portal.3gpp.org/desktopmodules/Specifications/SpecificationDetails.aspx?specificationId=3472" TargetMode="External" Id="R6431c928c2a74f06" /><Relationship Type="http://schemas.openxmlformats.org/officeDocument/2006/relationships/hyperlink" Target="http://portal.3gpp.org/desktopmodules/WorkItem/WorkItemDetails.aspx?workitemId=870078" TargetMode="External" Id="Rb94b14845be043cc" /><Relationship Type="http://schemas.openxmlformats.org/officeDocument/2006/relationships/hyperlink" Target="http://webapp.etsi.org/teldir/ListPersDetails.asp?PersId=84753" TargetMode="External" Id="R8254ee544c124484" /><Relationship Type="http://schemas.openxmlformats.org/officeDocument/2006/relationships/hyperlink" Target="http://portal.3gpp.org/desktopmodules/Release/ReleaseDetails.aspx?releaseId=191" TargetMode="External" Id="R606ca126f1314666" /><Relationship Type="http://schemas.openxmlformats.org/officeDocument/2006/relationships/hyperlink" Target="http://portal.3gpp.org/desktopmodules/Specifications/SpecificationDetails.aspx?specificationId=3675" TargetMode="External" Id="R11e1735c02a04560" /><Relationship Type="http://schemas.openxmlformats.org/officeDocument/2006/relationships/hyperlink" Target="http://portal.3gpp.org/desktopmodules/WorkItem/WorkItemDetails.aspx?workitemId=850048" TargetMode="External" Id="R0c24413564084180" /><Relationship Type="http://schemas.openxmlformats.org/officeDocument/2006/relationships/hyperlink" Target="http://webapp.etsi.org/teldir/ListPersDetails.asp?PersId=84753" TargetMode="External" Id="R94e2461f3b1a4c0a" /><Relationship Type="http://schemas.openxmlformats.org/officeDocument/2006/relationships/hyperlink" Target="http://portal.3gpp.org/desktopmodules/Release/ReleaseDetails.aspx?releaseId=191" TargetMode="External" Id="R9008eaa5af924b65" /><Relationship Type="http://schemas.openxmlformats.org/officeDocument/2006/relationships/hyperlink" Target="http://portal.3gpp.org/desktopmodules/Specifications/SpecificationDetails.aspx?specificationId=3675" TargetMode="External" Id="R8368c70d4bdc43d7" /><Relationship Type="http://schemas.openxmlformats.org/officeDocument/2006/relationships/hyperlink" Target="http://portal.3gpp.org/desktopmodules/WorkItem/WorkItemDetails.aspx?workitemId=850048" TargetMode="External" Id="R01d8ad75c48a420a" /><Relationship Type="http://schemas.openxmlformats.org/officeDocument/2006/relationships/hyperlink" Target="http://webapp.etsi.org/teldir/ListPersDetails.asp?PersId=84753" TargetMode="External" Id="Rdf553aa16cda4280" /><Relationship Type="http://schemas.openxmlformats.org/officeDocument/2006/relationships/hyperlink" Target="http://portal.3gpp.org/desktopmodules/Release/ReleaseDetails.aspx?releaseId=191" TargetMode="External" Id="R5fb2bc13aeca4c41" /><Relationship Type="http://schemas.openxmlformats.org/officeDocument/2006/relationships/hyperlink" Target="http://portal.3gpp.org/desktopmodules/Specifications/SpecificationDetails.aspx?specificationId=3675" TargetMode="External" Id="R3feed27a83b04cbc" /><Relationship Type="http://schemas.openxmlformats.org/officeDocument/2006/relationships/hyperlink" Target="http://portal.3gpp.org/desktopmodules/WorkItem/WorkItemDetails.aspx?workitemId=850048" TargetMode="External" Id="R96174b99724c4586" /><Relationship Type="http://schemas.openxmlformats.org/officeDocument/2006/relationships/hyperlink" Target="http://webapp.etsi.org/teldir/ListPersDetails.asp?PersId=84753" TargetMode="External" Id="Rc1ba0a13f7924f79" /><Relationship Type="http://schemas.openxmlformats.org/officeDocument/2006/relationships/hyperlink" Target="http://portal.3gpp.org/desktopmodules/Release/ReleaseDetails.aspx?releaseId=191" TargetMode="External" Id="Rbbf8656d711640d6" /><Relationship Type="http://schemas.openxmlformats.org/officeDocument/2006/relationships/hyperlink" Target="http://portal.3gpp.org/desktopmodules/Specifications/SpecificationDetails.aspx?specificationId=3675" TargetMode="External" Id="R03be01fdd2574b6f" /><Relationship Type="http://schemas.openxmlformats.org/officeDocument/2006/relationships/hyperlink" Target="http://portal.3gpp.org/desktopmodules/WorkItem/WorkItemDetails.aspx?workitemId=850048" TargetMode="External" Id="R53fcacbe6a2449a8" /><Relationship Type="http://schemas.openxmlformats.org/officeDocument/2006/relationships/hyperlink" Target="http://webapp.etsi.org/teldir/ListPersDetails.asp?PersId=84753" TargetMode="External" Id="R4aaddb7ca8a04a6b" /><Relationship Type="http://schemas.openxmlformats.org/officeDocument/2006/relationships/hyperlink" Target="http://portal.3gpp.org/desktopmodules/Release/ReleaseDetails.aspx?releaseId=191" TargetMode="External" Id="Re6a7ed163edc4408" /><Relationship Type="http://schemas.openxmlformats.org/officeDocument/2006/relationships/hyperlink" Target="http://portal.3gpp.org/desktopmodules/Specifications/SpecificationDetails.aspx?specificationId=3675" TargetMode="External" Id="Red7443cfd57d4185" /><Relationship Type="http://schemas.openxmlformats.org/officeDocument/2006/relationships/hyperlink" Target="http://portal.3gpp.org/desktopmodules/WorkItem/WorkItemDetails.aspx?workitemId=850048" TargetMode="External" Id="Raf6f1fdfde01455c" /><Relationship Type="http://schemas.openxmlformats.org/officeDocument/2006/relationships/hyperlink" Target="http://webapp.etsi.org/teldir/ListPersDetails.asp?PersId=84753" TargetMode="External" Id="R14385f6f71dc484d" /><Relationship Type="http://schemas.openxmlformats.org/officeDocument/2006/relationships/hyperlink" Target="http://portal.3gpp.org/desktopmodules/Release/ReleaseDetails.aspx?releaseId=191" TargetMode="External" Id="R74178384a4b04e3f" /><Relationship Type="http://schemas.openxmlformats.org/officeDocument/2006/relationships/hyperlink" Target="http://portal.3gpp.org/desktopmodules/Specifications/SpecificationDetails.aspx?specificationId=3675" TargetMode="External" Id="R0439eeaab753489c" /><Relationship Type="http://schemas.openxmlformats.org/officeDocument/2006/relationships/hyperlink" Target="http://portal.3gpp.org/desktopmodules/WorkItem/WorkItemDetails.aspx?workitemId=850048" TargetMode="External" Id="Rf9dbad8031fb4f96" /><Relationship Type="http://schemas.openxmlformats.org/officeDocument/2006/relationships/hyperlink" Target="http://webapp.etsi.org/teldir/ListPersDetails.asp?PersId=84753" TargetMode="External" Id="Rfdb396b886884269" /><Relationship Type="http://schemas.openxmlformats.org/officeDocument/2006/relationships/hyperlink" Target="http://portal.3gpp.org/desktopmodules/Release/ReleaseDetails.aspx?releaseId=191" TargetMode="External" Id="R8b60164bd5fe437f" /><Relationship Type="http://schemas.openxmlformats.org/officeDocument/2006/relationships/hyperlink" Target="http://portal.3gpp.org/desktopmodules/Specifications/SpecificationDetails.aspx?specificationId=3675" TargetMode="External" Id="R710681718590419c" /><Relationship Type="http://schemas.openxmlformats.org/officeDocument/2006/relationships/hyperlink" Target="http://portal.3gpp.org/desktopmodules/WorkItem/WorkItemDetails.aspx?workitemId=850048" TargetMode="External" Id="Re2ac0b392d174877" /><Relationship Type="http://schemas.openxmlformats.org/officeDocument/2006/relationships/hyperlink" Target="http://webapp.etsi.org/teldir/ListPersDetails.asp?PersId=84753" TargetMode="External" Id="R02c358385516416d" /><Relationship Type="http://schemas.openxmlformats.org/officeDocument/2006/relationships/hyperlink" Target="http://portal.3gpp.org/desktopmodules/Release/ReleaseDetails.aspx?releaseId=191" TargetMode="External" Id="Ra17b7b8e4ce04037" /><Relationship Type="http://schemas.openxmlformats.org/officeDocument/2006/relationships/hyperlink" Target="http://portal.3gpp.org/desktopmodules/Specifications/SpecificationDetails.aspx?specificationId=3675" TargetMode="External" Id="Ra345d2c2e7314ecf" /><Relationship Type="http://schemas.openxmlformats.org/officeDocument/2006/relationships/hyperlink" Target="http://portal.3gpp.org/desktopmodules/WorkItem/WorkItemDetails.aspx?workitemId=850048" TargetMode="External" Id="R1b95ac2554874ac7" /><Relationship Type="http://schemas.openxmlformats.org/officeDocument/2006/relationships/hyperlink" Target="http://webapp.etsi.org/teldir/ListPersDetails.asp?PersId=84753" TargetMode="External" Id="R4f4cd02c5bed4cd3" /><Relationship Type="http://schemas.openxmlformats.org/officeDocument/2006/relationships/hyperlink" Target="http://portal.3gpp.org/desktopmodules/Release/ReleaseDetails.aspx?releaseId=191" TargetMode="External" Id="R667e27beb132400d" /><Relationship Type="http://schemas.openxmlformats.org/officeDocument/2006/relationships/hyperlink" Target="http://portal.3gpp.org/desktopmodules/Specifications/SpecificationDetails.aspx?specificationId=3675" TargetMode="External" Id="R190c9e5adfbb4ede" /><Relationship Type="http://schemas.openxmlformats.org/officeDocument/2006/relationships/hyperlink" Target="http://portal.3gpp.org/desktopmodules/WorkItem/WorkItemDetails.aspx?workitemId=850048" TargetMode="External" Id="R3589982821614b5e" /><Relationship Type="http://schemas.openxmlformats.org/officeDocument/2006/relationships/hyperlink" Target="http://webapp.etsi.org/teldir/ListPersDetails.asp?PersId=84753" TargetMode="External" Id="R157aea096a294160" /><Relationship Type="http://schemas.openxmlformats.org/officeDocument/2006/relationships/hyperlink" Target="http://portal.3gpp.org/desktopmodules/Release/ReleaseDetails.aspx?releaseId=191" TargetMode="External" Id="R1fdb7d314d05416d" /><Relationship Type="http://schemas.openxmlformats.org/officeDocument/2006/relationships/hyperlink" Target="http://portal.3gpp.org/desktopmodules/Specifications/SpecificationDetails.aspx?specificationId=3678" TargetMode="External" Id="Re2aa8a514b104615" /><Relationship Type="http://schemas.openxmlformats.org/officeDocument/2006/relationships/hyperlink" Target="http://portal.3gpp.org/desktopmodules/WorkItem/WorkItemDetails.aspx?workitemId=850048" TargetMode="External" Id="R7a543d490b2b420a" /><Relationship Type="http://schemas.openxmlformats.org/officeDocument/2006/relationships/hyperlink" Target="http://webapp.etsi.org/teldir/ListPersDetails.asp?PersId=84753" TargetMode="External" Id="R9ccb545d1fd6444f" /><Relationship Type="http://schemas.openxmlformats.org/officeDocument/2006/relationships/hyperlink" Target="http://portal.3gpp.org/desktopmodules/Release/ReleaseDetails.aspx?releaseId=191" TargetMode="External" Id="Rf7c113deb6564f67" /><Relationship Type="http://schemas.openxmlformats.org/officeDocument/2006/relationships/hyperlink" Target="http://portal.3gpp.org/desktopmodules/Specifications/SpecificationDetails.aspx?specificationId=3678" TargetMode="External" Id="R127982c4fcb249d4" /><Relationship Type="http://schemas.openxmlformats.org/officeDocument/2006/relationships/hyperlink" Target="http://portal.3gpp.org/desktopmodules/WorkItem/WorkItemDetails.aspx?workitemId=850048" TargetMode="External" Id="Rb726dfad617545a4" /><Relationship Type="http://schemas.openxmlformats.org/officeDocument/2006/relationships/hyperlink" Target="http://webapp.etsi.org/teldir/ListPersDetails.asp?PersId=84753" TargetMode="External" Id="Rcd6ea5a3d8ba4ada" /><Relationship Type="http://schemas.openxmlformats.org/officeDocument/2006/relationships/hyperlink" Target="http://portal.3gpp.org/desktopmodules/Release/ReleaseDetails.aspx?releaseId=191" TargetMode="External" Id="Rb233975bd96c474b" /><Relationship Type="http://schemas.openxmlformats.org/officeDocument/2006/relationships/hyperlink" Target="http://portal.3gpp.org/desktopmodules/Specifications/SpecificationDetails.aspx?specificationId=3678" TargetMode="External" Id="R1ad66c2b4c424025" /><Relationship Type="http://schemas.openxmlformats.org/officeDocument/2006/relationships/hyperlink" Target="http://portal.3gpp.org/desktopmodules/WorkItem/WorkItemDetails.aspx?workitemId=850048" TargetMode="External" Id="Rdd23b10e0ecd4bea" /><Relationship Type="http://schemas.openxmlformats.org/officeDocument/2006/relationships/hyperlink" Target="http://webapp.etsi.org/teldir/ListPersDetails.asp?PersId=84753" TargetMode="External" Id="R584bf3e66e174121" /><Relationship Type="http://schemas.openxmlformats.org/officeDocument/2006/relationships/hyperlink" Target="http://portal.3gpp.org/desktopmodules/Release/ReleaseDetails.aspx?releaseId=191" TargetMode="External" Id="R76cb8c244f1a4fd9" /><Relationship Type="http://schemas.openxmlformats.org/officeDocument/2006/relationships/hyperlink" Target="http://portal.3gpp.org/desktopmodules/Specifications/SpecificationDetails.aspx?specificationId=3678" TargetMode="External" Id="R7e5df3dbd7bc4d8e" /><Relationship Type="http://schemas.openxmlformats.org/officeDocument/2006/relationships/hyperlink" Target="http://portal.3gpp.org/desktopmodules/WorkItem/WorkItemDetails.aspx?workitemId=850048" TargetMode="External" Id="Rd536aa8d1b8a44b9" /><Relationship Type="http://schemas.openxmlformats.org/officeDocument/2006/relationships/hyperlink" Target="http://webapp.etsi.org/teldir/ListPersDetails.asp?PersId=84753" TargetMode="External" Id="R2e810058eb22412f" /><Relationship Type="http://schemas.openxmlformats.org/officeDocument/2006/relationships/hyperlink" Target="http://portal.3gpp.org/desktopmodules/Release/ReleaseDetails.aspx?releaseId=191" TargetMode="External" Id="R4a0e4d0daabd4ada" /><Relationship Type="http://schemas.openxmlformats.org/officeDocument/2006/relationships/hyperlink" Target="http://portal.3gpp.org/desktopmodules/Specifications/SpecificationDetails.aspx?specificationId=3638" TargetMode="External" Id="Rdf34954a72434cbf" /><Relationship Type="http://schemas.openxmlformats.org/officeDocument/2006/relationships/hyperlink" Target="http://portal.3gpp.org/desktopmodules/WorkItem/WorkItemDetails.aspx?workitemId=840074" TargetMode="External" Id="Rf6a876e5c2534f2c" /><Relationship Type="http://schemas.openxmlformats.org/officeDocument/2006/relationships/hyperlink" Target="http://webapp.etsi.org/teldir/ListPersDetails.asp?PersId=84753" TargetMode="External" Id="R947f145015424f71" /><Relationship Type="http://schemas.openxmlformats.org/officeDocument/2006/relationships/hyperlink" Target="http://portal.3gpp.org/desktopmodules/Release/ReleaseDetails.aspx?releaseId=191" TargetMode="External" Id="Rdc4944e4398b4bf3" /><Relationship Type="http://schemas.openxmlformats.org/officeDocument/2006/relationships/hyperlink" Target="http://portal.3gpp.org/desktopmodules/Specifications/SpecificationDetails.aspx?specificationId=3638" TargetMode="External" Id="R1aa9f9d825d94a07" /><Relationship Type="http://schemas.openxmlformats.org/officeDocument/2006/relationships/hyperlink" Target="http://portal.3gpp.org/desktopmodules/WorkItem/WorkItemDetails.aspx?workitemId=840074" TargetMode="External" Id="Rdc5837ca8ede4c9e" /><Relationship Type="http://schemas.openxmlformats.org/officeDocument/2006/relationships/hyperlink" Target="http://webapp.etsi.org/teldir/ListPersDetails.asp?PersId=84753" TargetMode="External" Id="R56281a82b36c43d1" /><Relationship Type="http://schemas.openxmlformats.org/officeDocument/2006/relationships/hyperlink" Target="http://portal.3gpp.org/desktopmodules/Release/ReleaseDetails.aspx?releaseId=191" TargetMode="External" Id="R872af7a4cd5b46d1" /><Relationship Type="http://schemas.openxmlformats.org/officeDocument/2006/relationships/hyperlink" Target="http://portal.3gpp.org/desktopmodules/Specifications/SpecificationDetails.aspx?specificationId=3638" TargetMode="External" Id="Rc840ba15941a45e2" /><Relationship Type="http://schemas.openxmlformats.org/officeDocument/2006/relationships/hyperlink" Target="http://portal.3gpp.org/desktopmodules/WorkItem/WorkItemDetails.aspx?workitemId=840074" TargetMode="External" Id="R536b7f04b06e4adc" /><Relationship Type="http://schemas.openxmlformats.org/officeDocument/2006/relationships/hyperlink" Target="http://webapp.etsi.org/teldir/ListPersDetails.asp?PersId=84753" TargetMode="External" Id="Rbd4621428f5243a4" /><Relationship Type="http://schemas.openxmlformats.org/officeDocument/2006/relationships/hyperlink" Target="http://portal.3gpp.org/desktopmodules/Release/ReleaseDetails.aspx?releaseId=191" TargetMode="External" Id="R3e8516ad45f44f2d" /><Relationship Type="http://schemas.openxmlformats.org/officeDocument/2006/relationships/hyperlink" Target="http://portal.3gpp.org/desktopmodules/Specifications/SpecificationDetails.aspx?specificationId=3638" TargetMode="External" Id="Ra2d95c8e0b734a72" /><Relationship Type="http://schemas.openxmlformats.org/officeDocument/2006/relationships/hyperlink" Target="http://portal.3gpp.org/desktopmodules/WorkItem/WorkItemDetails.aspx?workitemId=840074" TargetMode="External" Id="Rba2ea8ae84a146d1" /><Relationship Type="http://schemas.openxmlformats.org/officeDocument/2006/relationships/hyperlink" Target="http://webapp.etsi.org/teldir/ListPersDetails.asp?PersId=84753" TargetMode="External" Id="R79068011cb2a4b5e" /><Relationship Type="http://schemas.openxmlformats.org/officeDocument/2006/relationships/hyperlink" Target="http://portal.3gpp.org/desktopmodules/Release/ReleaseDetails.aspx?releaseId=191" TargetMode="External" Id="Ra3f981857fab432c" /><Relationship Type="http://schemas.openxmlformats.org/officeDocument/2006/relationships/hyperlink" Target="http://portal.3gpp.org/desktopmodules/Specifications/SpecificationDetails.aspx?specificationId=3638" TargetMode="External" Id="R8ba4bfac4cb34717" /><Relationship Type="http://schemas.openxmlformats.org/officeDocument/2006/relationships/hyperlink" Target="http://portal.3gpp.org/desktopmodules/WorkItem/WorkItemDetails.aspx?workitemId=840074" TargetMode="External" Id="Rcfc7a55b296d443a" /><Relationship Type="http://schemas.openxmlformats.org/officeDocument/2006/relationships/hyperlink" Target="http://webapp.etsi.org/teldir/ListPersDetails.asp?PersId=84753" TargetMode="External" Id="R3caf5438f2d5419b" /><Relationship Type="http://schemas.openxmlformats.org/officeDocument/2006/relationships/hyperlink" Target="http://portal.3gpp.org/desktopmodules/Release/ReleaseDetails.aspx?releaseId=191" TargetMode="External" Id="R259b4237f8be48b0" /><Relationship Type="http://schemas.openxmlformats.org/officeDocument/2006/relationships/hyperlink" Target="http://portal.3gpp.org/desktopmodules/Specifications/SpecificationDetails.aspx?specificationId=3638" TargetMode="External" Id="Rd87c1d633e024688" /><Relationship Type="http://schemas.openxmlformats.org/officeDocument/2006/relationships/hyperlink" Target="http://portal.3gpp.org/desktopmodules/WorkItem/WorkItemDetails.aspx?workitemId=840074" TargetMode="External" Id="Raa455157eb334476" /><Relationship Type="http://schemas.openxmlformats.org/officeDocument/2006/relationships/hyperlink" Target="http://webapp.etsi.org/teldir/ListPersDetails.asp?PersId=84753" TargetMode="External" Id="R56eeeb8a0e74475c" /><Relationship Type="http://schemas.openxmlformats.org/officeDocument/2006/relationships/hyperlink" Target="http://portal.3gpp.org/desktopmodules/Release/ReleaseDetails.aspx?releaseId=191" TargetMode="External" Id="Rb8529b406eeb400e" /><Relationship Type="http://schemas.openxmlformats.org/officeDocument/2006/relationships/hyperlink" Target="http://portal.3gpp.org/desktopmodules/Specifications/SpecificationDetails.aspx?specificationId=3638" TargetMode="External" Id="Rbc395f09cbb6441b" /><Relationship Type="http://schemas.openxmlformats.org/officeDocument/2006/relationships/hyperlink" Target="http://portal.3gpp.org/desktopmodules/WorkItem/WorkItemDetails.aspx?workitemId=840074" TargetMode="External" Id="Rfa6d4a0ca84b4e03" /><Relationship Type="http://schemas.openxmlformats.org/officeDocument/2006/relationships/hyperlink" Target="http://www.3gpp.org/ftp/tsg_ct/WG1_mm-cc-sm_ex-CN1/TSGC1_125e/Docs/C1-204986.zip" TargetMode="External" Id="R67075b006b6346b4" /><Relationship Type="http://schemas.openxmlformats.org/officeDocument/2006/relationships/hyperlink" Target="http://webapp.etsi.org/teldir/ListPersDetails.asp?PersId=39766" TargetMode="External" Id="Rc2f1e9979c384a77" /><Relationship Type="http://schemas.openxmlformats.org/officeDocument/2006/relationships/hyperlink" Target="http://portal.3gpp.org/desktopmodules/Release/ReleaseDetails.aspx?releaseId=191" TargetMode="External" Id="R91fbf0318ea54b08" /><Relationship Type="http://schemas.openxmlformats.org/officeDocument/2006/relationships/hyperlink" Target="http://portal.3gpp.org/desktopmodules/Specifications/SpecificationDetails.aspx?specificationId=3370" TargetMode="External" Id="Rf09769393a4a4756" /><Relationship Type="http://schemas.openxmlformats.org/officeDocument/2006/relationships/hyperlink" Target="http://portal.3gpp.org/desktopmodules/WorkItem/WorkItemDetails.aspx?workitemId=830038" TargetMode="External" Id="R9d86afd49219421f" /><Relationship Type="http://schemas.openxmlformats.org/officeDocument/2006/relationships/hyperlink" Target="http://webapp.etsi.org/teldir/ListPersDetails.asp?PersId=77308" TargetMode="External" Id="R3584cc9aaba64958" /><Relationship Type="http://schemas.openxmlformats.org/officeDocument/2006/relationships/hyperlink" Target="http://portal.3gpp.org/desktopmodules/Release/ReleaseDetails.aspx?releaseId=191" TargetMode="External" Id="R883b9f57d9b14b24" /><Relationship Type="http://schemas.openxmlformats.org/officeDocument/2006/relationships/hyperlink" Target="http://portal.3gpp.org/desktopmodules/Specifications/SpecificationDetails.aspx?specificationId=1015" TargetMode="External" Id="Rc976696ce9b243eb" /><Relationship Type="http://schemas.openxmlformats.org/officeDocument/2006/relationships/hyperlink" Target="http://portal.3gpp.org/desktopmodules/WorkItem/WorkItemDetails.aspx?workitemId=770050" TargetMode="External" Id="R28798e6c365a4c0e" /><Relationship Type="http://schemas.openxmlformats.org/officeDocument/2006/relationships/hyperlink" Target="http://webapp.etsi.org/teldir/ListPersDetails.asp?PersId=77308" TargetMode="External" Id="Re6ee4ff6c0194a14" /><Relationship Type="http://schemas.openxmlformats.org/officeDocument/2006/relationships/hyperlink" Target="http://portal.3gpp.org/desktopmodules/Release/ReleaseDetails.aspx?releaseId=191" TargetMode="External" Id="R8b016687745543ab" /><Relationship Type="http://schemas.openxmlformats.org/officeDocument/2006/relationships/hyperlink" Target="http://portal.3gpp.org/desktopmodules/Specifications/SpecificationDetails.aspx?specificationId=3370" TargetMode="External" Id="Rf02ee8a51940442c" /><Relationship Type="http://schemas.openxmlformats.org/officeDocument/2006/relationships/hyperlink" Target="http://portal.3gpp.org/desktopmodules/WorkItem/WorkItemDetails.aspx?workitemId=820041" TargetMode="External" Id="R327e36f8cc6b46dc" /><Relationship Type="http://schemas.openxmlformats.org/officeDocument/2006/relationships/hyperlink" Target="http://www.3gpp.org/ftp/tsg_ct/WG1_mm-cc-sm_ex-CN1/TSGC1_125e/Docs/C1-204989.zip" TargetMode="External" Id="Rdda2b85471e0443a" /><Relationship Type="http://schemas.openxmlformats.org/officeDocument/2006/relationships/hyperlink" Target="http://webapp.etsi.org/teldir/ListPersDetails.asp?PersId=85785" TargetMode="External" Id="R3254dfaa31d94cea" /><Relationship Type="http://schemas.openxmlformats.org/officeDocument/2006/relationships/hyperlink" Target="http://portal.3gpp.org/desktopmodules/Release/ReleaseDetails.aspx?releaseId=191" TargetMode="External" Id="Rd637defac31741e0" /><Relationship Type="http://schemas.openxmlformats.org/officeDocument/2006/relationships/hyperlink" Target="http://portal.3gpp.org/desktopmodules/Specifications/SpecificationDetails.aspx?specificationId=3370" TargetMode="External" Id="R947f954d94514ed0" /><Relationship Type="http://schemas.openxmlformats.org/officeDocument/2006/relationships/hyperlink" Target="http://portal.3gpp.org/desktopmodules/WorkItem/WorkItemDetails.aspx?workitemId=820015" TargetMode="External" Id="R7a2b36848b704fd9" /><Relationship Type="http://schemas.openxmlformats.org/officeDocument/2006/relationships/hyperlink" Target="http://webapp.etsi.org/teldir/ListPersDetails.asp?PersId=77428" TargetMode="External" Id="R33e9f8ac117f4cda" /><Relationship Type="http://schemas.openxmlformats.org/officeDocument/2006/relationships/hyperlink" Target="http://portal.3gpp.org/desktopmodules/Release/ReleaseDetails.aspx?releaseId=192" TargetMode="External" Id="R9aa94f73cd004516" /><Relationship Type="http://schemas.openxmlformats.org/officeDocument/2006/relationships/hyperlink" Target="http://portal.3gpp.org/desktopmodules/Specifications/SpecificationDetails.aspx?specificationId=3370" TargetMode="External" Id="R4e4657c310554a11" /><Relationship Type="http://schemas.openxmlformats.org/officeDocument/2006/relationships/hyperlink" Target="http://portal.3gpp.org/desktopmodules/WorkItem/WorkItemDetails.aspx?workitemId=880019" TargetMode="External" Id="R3c6718760ab142e2" /><Relationship Type="http://schemas.openxmlformats.org/officeDocument/2006/relationships/hyperlink" Target="http://www.3gpp.org/ftp/tsg_ct/WG1_mm-cc-sm_ex-CN1/TSGC1_125e/Docs/C1-204991.zip" TargetMode="External" Id="R6b7556fcbe9b4dcd" /><Relationship Type="http://schemas.openxmlformats.org/officeDocument/2006/relationships/hyperlink" Target="http://webapp.etsi.org/teldir/ListPersDetails.asp?PersId=57762" TargetMode="External" Id="R7b52ccfead9f41fa" /><Relationship Type="http://schemas.openxmlformats.org/officeDocument/2006/relationships/hyperlink" Target="http://portal.3gpp.org/desktopmodules/Release/ReleaseDetails.aspx?releaseId=191" TargetMode="External" Id="R8d2076ac59c84c80" /><Relationship Type="http://schemas.openxmlformats.org/officeDocument/2006/relationships/hyperlink" Target="http://portal.3gpp.org/desktopmodules/Specifications/SpecificationDetails.aspx?specificationId=789" TargetMode="External" Id="Re2bcbc18ea034016" /><Relationship Type="http://schemas.openxmlformats.org/officeDocument/2006/relationships/hyperlink" Target="http://portal.3gpp.org/desktopmodules/WorkItem/WorkItemDetails.aspx?workitemId=820049" TargetMode="External" Id="R2674a38e067e484e" /><Relationship Type="http://schemas.openxmlformats.org/officeDocument/2006/relationships/hyperlink" Target="http://www.3gpp.org/ftp/tsg_ct/WG1_mm-cc-sm_ex-CN1/TSGC1_125e/Docs/C1-204992.zip" TargetMode="External" Id="Ra436454a037d4480" /><Relationship Type="http://schemas.openxmlformats.org/officeDocument/2006/relationships/hyperlink" Target="http://webapp.etsi.org/teldir/ListPersDetails.asp?PersId=57762" TargetMode="External" Id="Rba80b600fc6b426a" /><Relationship Type="http://schemas.openxmlformats.org/officeDocument/2006/relationships/hyperlink" Target="http://portal.3gpp.org/desktopmodules/Release/ReleaseDetails.aspx?releaseId=191" TargetMode="External" Id="R1d84df516dbb4bff" /><Relationship Type="http://schemas.openxmlformats.org/officeDocument/2006/relationships/hyperlink" Target="http://portal.3gpp.org/desktopmodules/Specifications/SpecificationDetails.aspx?specificationId=789" TargetMode="External" Id="R004af624e8d2441b" /><Relationship Type="http://schemas.openxmlformats.org/officeDocument/2006/relationships/hyperlink" Target="http://portal.3gpp.org/desktopmodules/WorkItem/WorkItemDetails.aspx?workitemId=820049" TargetMode="External" Id="R5e1e1b581b724414" /><Relationship Type="http://schemas.openxmlformats.org/officeDocument/2006/relationships/hyperlink" Target="http://webapp.etsi.org/teldir/ListPersDetails.asp?PersId=81849" TargetMode="External" Id="R1c714f98b56e4a73" /><Relationship Type="http://schemas.openxmlformats.org/officeDocument/2006/relationships/hyperlink" Target="http://portal.3gpp.org/desktopmodules/Release/ReleaseDetails.aspx?releaseId=191" TargetMode="External" Id="R30ad088539774f3f" /><Relationship Type="http://schemas.openxmlformats.org/officeDocument/2006/relationships/hyperlink" Target="http://portal.3gpp.org/desktopmodules/Specifications/SpecificationDetails.aspx?specificationId=3370" TargetMode="External" Id="Rf1d0ae74b3c3407c" /><Relationship Type="http://schemas.openxmlformats.org/officeDocument/2006/relationships/hyperlink" Target="http://portal.3gpp.org/desktopmodules/WorkItem/WorkItemDetails.aspx?workitemId=830035" TargetMode="External" Id="Re24a3bc0baaa4f1d" /><Relationship Type="http://schemas.openxmlformats.org/officeDocument/2006/relationships/hyperlink" Target="http://www.3gpp.org/ftp/tsg_ct/WG1_mm-cc-sm_ex-CN1/TSGC1_125e/Docs/C1-204994.zip" TargetMode="External" Id="R955f660bfc1e46ae" /><Relationship Type="http://schemas.openxmlformats.org/officeDocument/2006/relationships/hyperlink" Target="http://webapp.etsi.org/teldir/ListPersDetails.asp?PersId=57762" TargetMode="External" Id="R993e08e6b8e64fa6" /><Relationship Type="http://schemas.openxmlformats.org/officeDocument/2006/relationships/hyperlink" Target="http://portal.3gpp.org/desktopmodules/Release/ReleaseDetails.aspx?releaseId=191" TargetMode="External" Id="R90965bf9e87b47cd" /><Relationship Type="http://schemas.openxmlformats.org/officeDocument/2006/relationships/hyperlink" Target="http://portal.3gpp.org/desktopmodules/Specifications/SpecificationDetails.aspx?specificationId=789" TargetMode="External" Id="Reaf6115573904c4c" /><Relationship Type="http://schemas.openxmlformats.org/officeDocument/2006/relationships/hyperlink" Target="http://portal.3gpp.org/desktopmodules/WorkItem/WorkItemDetails.aspx?workitemId=820049" TargetMode="External" Id="R027619cd217d4ca3" /><Relationship Type="http://schemas.openxmlformats.org/officeDocument/2006/relationships/hyperlink" Target="http://www.3gpp.org/ftp/tsg_ct/WG1_mm-cc-sm_ex-CN1/TSGC1_125e/Docs/C1-204995.zip" TargetMode="External" Id="Rfebee5ee303240b6" /><Relationship Type="http://schemas.openxmlformats.org/officeDocument/2006/relationships/hyperlink" Target="http://webapp.etsi.org/teldir/ListPersDetails.asp?PersId=57762" TargetMode="External" Id="R4b698f0a3d3447c9" /><Relationship Type="http://schemas.openxmlformats.org/officeDocument/2006/relationships/hyperlink" Target="http://portal.3gpp.org/desktopmodules/Release/ReleaseDetails.aspx?releaseId=191" TargetMode="External" Id="Rdc244c69f9774aa3" /><Relationship Type="http://schemas.openxmlformats.org/officeDocument/2006/relationships/hyperlink" Target="http://portal.3gpp.org/desktopmodules/Specifications/SpecificationDetails.aspx?specificationId=789" TargetMode="External" Id="R1356bea5983a4197" /><Relationship Type="http://schemas.openxmlformats.org/officeDocument/2006/relationships/hyperlink" Target="http://portal.3gpp.org/desktopmodules/WorkItem/WorkItemDetails.aspx?workitemId=820049" TargetMode="External" Id="R3609786899fd4610" /><Relationship Type="http://schemas.openxmlformats.org/officeDocument/2006/relationships/hyperlink" Target="http://webapp.etsi.org/teldir/ListPersDetails.asp?PersId=45210" TargetMode="External" Id="Rcf6be441e2b1421c" /><Relationship Type="http://schemas.openxmlformats.org/officeDocument/2006/relationships/hyperlink" Target="http://portal.3gpp.org/desktopmodules/Release/ReleaseDetails.aspx?releaseId=191" TargetMode="External" Id="Rc18d6dd2030b46c5" /><Relationship Type="http://schemas.openxmlformats.org/officeDocument/2006/relationships/hyperlink" Target="http://portal.3gpp.org/desktopmodules/WorkItem/WorkItemDetails.aspx?workitemId=840079" TargetMode="External" Id="Rd2d9439e8d4a4906" /><Relationship Type="http://schemas.openxmlformats.org/officeDocument/2006/relationships/hyperlink" Target="http://webapp.etsi.org/teldir/ListPersDetails.asp?PersId=87382" TargetMode="External" Id="R0e8e5469025e4c89" /><Relationship Type="http://schemas.openxmlformats.org/officeDocument/2006/relationships/hyperlink" Target="https://portal.3gpp.org/ngppapp/CreateTdoc.aspx?mode=view&amp;contributionId=1125823" TargetMode="External" Id="R48b2944707394ddd" /><Relationship Type="http://schemas.openxmlformats.org/officeDocument/2006/relationships/hyperlink" Target="http://portal.3gpp.org/desktopmodules/Release/ReleaseDetails.aspx?releaseId=191" TargetMode="External" Id="Ra660f145e6574aba" /><Relationship Type="http://schemas.openxmlformats.org/officeDocument/2006/relationships/hyperlink" Target="http://portal.3gpp.org/desktopmodules/Specifications/SpecificationDetails.aspx?specificationId=3370" TargetMode="External" Id="R6b14deb394974936" /><Relationship Type="http://schemas.openxmlformats.org/officeDocument/2006/relationships/hyperlink" Target="http://portal.3gpp.org/desktopmodules/WorkItem/WorkItemDetails.aspx?workitemId=830102" TargetMode="External" Id="Rdc06aa9c2499457b" /><Relationship Type="http://schemas.openxmlformats.org/officeDocument/2006/relationships/hyperlink" Target="http://www.3gpp.org/ftp/tsg_ct/WG1_mm-cc-sm_ex-CN1/TSGC1_125e/Docs/C1-204998.zip" TargetMode="External" Id="R1a9e351cefcb46e0" /><Relationship Type="http://schemas.openxmlformats.org/officeDocument/2006/relationships/hyperlink" Target="http://webapp.etsi.org/teldir/ListPersDetails.asp?PersId=57762" TargetMode="External" Id="R055afa2973bb429a" /><Relationship Type="http://schemas.openxmlformats.org/officeDocument/2006/relationships/hyperlink" Target="http://portal.3gpp.org/desktopmodules/Release/ReleaseDetails.aspx?releaseId=191" TargetMode="External" Id="R4d8ce93c5b3a4168" /><Relationship Type="http://schemas.openxmlformats.org/officeDocument/2006/relationships/hyperlink" Target="http://portal.3gpp.org/desktopmodules/Specifications/SpecificationDetails.aspx?specificationId=789" TargetMode="External" Id="R1357777c10bc4f14" /><Relationship Type="http://schemas.openxmlformats.org/officeDocument/2006/relationships/hyperlink" Target="http://portal.3gpp.org/desktopmodules/WorkItem/WorkItemDetails.aspx?workitemId=820049" TargetMode="External" Id="R0bb7ed5a132e495c" /><Relationship Type="http://schemas.openxmlformats.org/officeDocument/2006/relationships/hyperlink" Target="http://webapp.etsi.org/teldir/ListPersDetails.asp?PersId=87382" TargetMode="External" Id="R6e9e2ddf171b4eac" /><Relationship Type="http://schemas.openxmlformats.org/officeDocument/2006/relationships/hyperlink" Target="https://portal.3gpp.org/ngppapp/CreateTdoc.aspx?mode=view&amp;contributionId=1125824" TargetMode="External" Id="Rcc5f15e671774142" /><Relationship Type="http://schemas.openxmlformats.org/officeDocument/2006/relationships/hyperlink" Target="http://portal.3gpp.org/desktopmodules/Release/ReleaseDetails.aspx?releaseId=191" TargetMode="External" Id="R504ade294a41451f" /><Relationship Type="http://schemas.openxmlformats.org/officeDocument/2006/relationships/hyperlink" Target="http://portal.3gpp.org/desktopmodules/Specifications/SpecificationDetails.aspx?specificationId=3682" TargetMode="External" Id="Rac722a2968df414d" /><Relationship Type="http://schemas.openxmlformats.org/officeDocument/2006/relationships/hyperlink" Target="http://portal.3gpp.org/desktopmodules/WorkItem/WorkItemDetails.aspx?workitemId=830102" TargetMode="External" Id="R843de8c217a5437c" /><Relationship Type="http://schemas.openxmlformats.org/officeDocument/2006/relationships/hyperlink" Target="http://webapp.etsi.org/teldir/ListPersDetails.asp?PersId=45210" TargetMode="External" Id="Rc10a55bd132e4ff1" /><Relationship Type="http://schemas.openxmlformats.org/officeDocument/2006/relationships/hyperlink" Target="http://portal.3gpp.org/desktopmodules/Release/ReleaseDetails.aspx?releaseId=191" TargetMode="External" Id="R5af8b179868c4eaf" /><Relationship Type="http://schemas.openxmlformats.org/officeDocument/2006/relationships/hyperlink" Target="http://portal.3gpp.org/desktopmodules/Specifications/SpecificationDetails.aspx?specificationId=3640" TargetMode="External" Id="Rd12a1b721b04486d" /><Relationship Type="http://schemas.openxmlformats.org/officeDocument/2006/relationships/hyperlink" Target="http://portal.3gpp.org/desktopmodules/WorkItem/WorkItemDetails.aspx?workitemId=840011" TargetMode="External" Id="Rdc83a4801ae6414b" /><Relationship Type="http://schemas.openxmlformats.org/officeDocument/2006/relationships/hyperlink" Target="http://www.3gpp.org/ftp/tsg_ct/WG1_mm-cc-sm_ex-CN1/TSGC1_125e/Docs/C1-205001.zip" TargetMode="External" Id="Ra00569b9805b4e18" /><Relationship Type="http://schemas.openxmlformats.org/officeDocument/2006/relationships/hyperlink" Target="http://webapp.etsi.org/teldir/ListPersDetails.asp?PersId=85785" TargetMode="External" Id="R5ed70f5ca27f481f" /><Relationship Type="http://schemas.openxmlformats.org/officeDocument/2006/relationships/hyperlink" Target="http://portal.3gpp.org/desktopmodules/Release/ReleaseDetails.aspx?releaseId=191" TargetMode="External" Id="Rb9ab2598873e4001" /><Relationship Type="http://schemas.openxmlformats.org/officeDocument/2006/relationships/hyperlink" Target="http://portal.3gpp.org/desktopmodules/Specifications/SpecificationDetails.aspx?specificationId=3370" TargetMode="External" Id="R8937cebe1675449b" /><Relationship Type="http://schemas.openxmlformats.org/officeDocument/2006/relationships/hyperlink" Target="http://portal.3gpp.org/desktopmodules/WorkItem/WorkItemDetails.aspx?workitemId=820023" TargetMode="External" Id="R95d9c5dde38d4109" /><Relationship Type="http://schemas.openxmlformats.org/officeDocument/2006/relationships/hyperlink" Target="http://www.3gpp.org/ftp/tsg_ct/WG1_mm-cc-sm_ex-CN1/TSGC1_125e/Docs/C1-205002.zip" TargetMode="External" Id="R132bdf26d3a84309" /><Relationship Type="http://schemas.openxmlformats.org/officeDocument/2006/relationships/hyperlink" Target="http://webapp.etsi.org/teldir/ListPersDetails.asp?PersId=57762" TargetMode="External" Id="Rade53a2fe4194d81" /><Relationship Type="http://schemas.openxmlformats.org/officeDocument/2006/relationships/hyperlink" Target="http://portal.3gpp.org/desktopmodules/Release/ReleaseDetails.aspx?releaseId=191" TargetMode="External" Id="R8b85177323a14b65" /><Relationship Type="http://schemas.openxmlformats.org/officeDocument/2006/relationships/hyperlink" Target="http://portal.3gpp.org/desktopmodules/Specifications/SpecificationDetails.aspx?specificationId=789" TargetMode="External" Id="Ra97cd3b15a32477d" /><Relationship Type="http://schemas.openxmlformats.org/officeDocument/2006/relationships/hyperlink" Target="http://portal.3gpp.org/desktopmodules/WorkItem/WorkItemDetails.aspx?workitemId=820049" TargetMode="External" Id="Rd657f00cd14044ec" /><Relationship Type="http://schemas.openxmlformats.org/officeDocument/2006/relationships/hyperlink" Target="http://webapp.etsi.org/teldir/ListPersDetails.asp?PersId=87382" TargetMode="External" Id="Ra306ac369f7d40d2" /><Relationship Type="http://schemas.openxmlformats.org/officeDocument/2006/relationships/hyperlink" Target="http://portal.3gpp.org/desktopmodules/Release/ReleaseDetails.aspx?releaseId=191" TargetMode="External" Id="R49862e1121ca4ecf" /><Relationship Type="http://schemas.openxmlformats.org/officeDocument/2006/relationships/hyperlink" Target="http://portal.3gpp.org/desktopmodules/Specifications/SpecificationDetails.aspx?specificationId=3640" TargetMode="External" Id="R9e18431407a44447" /><Relationship Type="http://schemas.openxmlformats.org/officeDocument/2006/relationships/hyperlink" Target="http://portal.3gpp.org/desktopmodules/WorkItem/WorkItemDetails.aspx?workitemId=840079" TargetMode="External" Id="Rb473f681dc7a46c0" /><Relationship Type="http://schemas.openxmlformats.org/officeDocument/2006/relationships/hyperlink" Target="http://www.3gpp.org/ftp/tsg_ct/WG1_mm-cc-sm_ex-CN1/TSGC1_125e/Docs/C1-205004.zip" TargetMode="External" Id="R661bde50b1374bdc" /><Relationship Type="http://schemas.openxmlformats.org/officeDocument/2006/relationships/hyperlink" Target="http://webapp.etsi.org/teldir/ListPersDetails.asp?PersId=57762" TargetMode="External" Id="Rbdf260ff42124964" /><Relationship Type="http://schemas.openxmlformats.org/officeDocument/2006/relationships/hyperlink" Target="http://portal.3gpp.org/desktopmodules/Release/ReleaseDetails.aspx?releaseId=191" TargetMode="External" Id="R26ac22bf7da0418a" /><Relationship Type="http://schemas.openxmlformats.org/officeDocument/2006/relationships/hyperlink" Target="http://portal.3gpp.org/desktopmodules/Specifications/SpecificationDetails.aspx?specificationId=789" TargetMode="External" Id="R61c6ef06d3ef4c11" /><Relationship Type="http://schemas.openxmlformats.org/officeDocument/2006/relationships/hyperlink" Target="http://portal.3gpp.org/desktopmodules/WorkItem/WorkItemDetails.aspx?workitemId=820049" TargetMode="External" Id="R1389133d3a964352" /><Relationship Type="http://schemas.openxmlformats.org/officeDocument/2006/relationships/hyperlink" Target="http://webapp.etsi.org/teldir/ListPersDetails.asp?PersId=45210" TargetMode="External" Id="R41b8d9e6c271493c" /><Relationship Type="http://schemas.openxmlformats.org/officeDocument/2006/relationships/hyperlink" Target="http://portal.3gpp.org/desktopmodules/Release/ReleaseDetails.aspx?releaseId=191" TargetMode="External" Id="R8ca7e4cc465f4c38" /><Relationship Type="http://schemas.openxmlformats.org/officeDocument/2006/relationships/hyperlink" Target="http://portal.3gpp.org/desktopmodules/Specifications/SpecificationDetails.aspx?specificationId=3640" TargetMode="External" Id="Rccb2338a173a427d" /><Relationship Type="http://schemas.openxmlformats.org/officeDocument/2006/relationships/hyperlink" Target="http://portal.3gpp.org/desktopmodules/WorkItem/WorkItemDetails.aspx?workitemId=840011" TargetMode="External" Id="R732e52b377dd4d07" /><Relationship Type="http://schemas.openxmlformats.org/officeDocument/2006/relationships/hyperlink" Target="http://webapp.etsi.org/teldir/ListPersDetails.asp?PersId=45210" TargetMode="External" Id="R0b9a480e16164da4" /><Relationship Type="http://schemas.openxmlformats.org/officeDocument/2006/relationships/hyperlink" Target="http://portal.3gpp.org/desktopmodules/Release/ReleaseDetails.aspx?releaseId=191" TargetMode="External" Id="R6a98f25fe6b549c5" /><Relationship Type="http://schemas.openxmlformats.org/officeDocument/2006/relationships/hyperlink" Target="http://portal.3gpp.org/desktopmodules/Specifications/SpecificationDetails.aspx?specificationId=3640" TargetMode="External" Id="R83f0784164a44eff" /><Relationship Type="http://schemas.openxmlformats.org/officeDocument/2006/relationships/hyperlink" Target="http://portal.3gpp.org/desktopmodules/WorkItem/WorkItemDetails.aspx?workitemId=840011" TargetMode="External" Id="R4549cce4b27b4815" /><Relationship Type="http://schemas.openxmlformats.org/officeDocument/2006/relationships/hyperlink" Target="http://webapp.etsi.org/teldir/ListPersDetails.asp?PersId=81849" TargetMode="External" Id="R9b8d044be04b4a68" /><Relationship Type="http://schemas.openxmlformats.org/officeDocument/2006/relationships/hyperlink" Target="http://portal.3gpp.org/desktopmodules/Release/ReleaseDetails.aspx?releaseId=191" TargetMode="External" Id="R052e64575da74b01" /><Relationship Type="http://schemas.openxmlformats.org/officeDocument/2006/relationships/hyperlink" Target="http://portal.3gpp.org/desktopmodules/Specifications/SpecificationDetails.aspx?specificationId=3370" TargetMode="External" Id="R8543acf2dbae42a5" /><Relationship Type="http://schemas.openxmlformats.org/officeDocument/2006/relationships/hyperlink" Target="http://portal.3gpp.org/desktopmodules/WorkItem/WorkItemDetails.aspx?workitemId=830035" TargetMode="External" Id="R9f91bd9890da4b02" /><Relationship Type="http://schemas.openxmlformats.org/officeDocument/2006/relationships/hyperlink" Target="http://webapp.etsi.org/teldir/ListPersDetails.asp?PersId=45210" TargetMode="External" Id="R6d261c7b34ab4cd7" /><Relationship Type="http://schemas.openxmlformats.org/officeDocument/2006/relationships/hyperlink" Target="http://portal.3gpp.org/desktopmodules/Release/ReleaseDetails.aspx?releaseId=191" TargetMode="External" Id="R56976ba5fa854154" /><Relationship Type="http://schemas.openxmlformats.org/officeDocument/2006/relationships/hyperlink" Target="http://portal.3gpp.org/desktopmodules/Specifications/SpecificationDetails.aspx?specificationId=3640" TargetMode="External" Id="Ra162e549a47c46f9" /><Relationship Type="http://schemas.openxmlformats.org/officeDocument/2006/relationships/hyperlink" Target="http://portal.3gpp.org/desktopmodules/WorkItem/WorkItemDetails.aspx?workitemId=840011" TargetMode="External" Id="R5c786b15888e469e" /><Relationship Type="http://schemas.openxmlformats.org/officeDocument/2006/relationships/hyperlink" Target="http://webapp.etsi.org/teldir/ListPersDetails.asp?PersId=87382" TargetMode="External" Id="R20fb4be3c36646d3" /><Relationship Type="http://schemas.openxmlformats.org/officeDocument/2006/relationships/hyperlink" Target="http://portal.3gpp.org/desktopmodules/Release/ReleaseDetails.aspx?releaseId=191" TargetMode="External" Id="R2b650234c5834dd4" /><Relationship Type="http://schemas.openxmlformats.org/officeDocument/2006/relationships/hyperlink" Target="http://portal.3gpp.org/desktopmodules/Specifications/SpecificationDetails.aspx?specificationId=3640" TargetMode="External" Id="R801796f0abff4281" /><Relationship Type="http://schemas.openxmlformats.org/officeDocument/2006/relationships/hyperlink" Target="http://portal.3gpp.org/desktopmodules/WorkItem/WorkItemDetails.aspx?workitemId=840079" TargetMode="External" Id="Rd2b9e82fb569434e" /><Relationship Type="http://schemas.openxmlformats.org/officeDocument/2006/relationships/hyperlink" Target="http://webapp.etsi.org/teldir/ListPersDetails.asp?PersId=81849" TargetMode="External" Id="R2b26404eebdf4831" /><Relationship Type="http://schemas.openxmlformats.org/officeDocument/2006/relationships/hyperlink" Target="http://portal.3gpp.org/desktopmodules/Release/ReleaseDetails.aspx?releaseId=191" TargetMode="External" Id="Rf668045709bd4038" /><Relationship Type="http://schemas.openxmlformats.org/officeDocument/2006/relationships/hyperlink" Target="http://portal.3gpp.org/desktopmodules/Specifications/SpecificationDetails.aspx?specificationId=3370" TargetMode="External" Id="Rb0f3732b25814ca5" /><Relationship Type="http://schemas.openxmlformats.org/officeDocument/2006/relationships/hyperlink" Target="http://portal.3gpp.org/desktopmodules/WorkItem/WorkItemDetails.aspx?workitemId=830035" TargetMode="External" Id="R23cd1249593747a4" /><Relationship Type="http://schemas.openxmlformats.org/officeDocument/2006/relationships/hyperlink" Target="http://webapp.etsi.org/teldir/ListPersDetails.asp?PersId=45210" TargetMode="External" Id="R5c778f93c63e4d12" /><Relationship Type="http://schemas.openxmlformats.org/officeDocument/2006/relationships/hyperlink" Target="http://portal.3gpp.org/desktopmodules/Release/ReleaseDetails.aspx?releaseId=191" TargetMode="External" Id="Re4ae752f8edc4290" /><Relationship Type="http://schemas.openxmlformats.org/officeDocument/2006/relationships/hyperlink" Target="http://portal.3gpp.org/desktopmodules/Specifications/SpecificationDetails.aspx?specificationId=3640" TargetMode="External" Id="R599420146c9e4405" /><Relationship Type="http://schemas.openxmlformats.org/officeDocument/2006/relationships/hyperlink" Target="http://portal.3gpp.org/desktopmodules/WorkItem/WorkItemDetails.aspx?workitemId=840079" TargetMode="External" Id="R4b04212beb884abc" /><Relationship Type="http://schemas.openxmlformats.org/officeDocument/2006/relationships/hyperlink" Target="http://webapp.etsi.org/teldir/ListPersDetails.asp?PersId=87382" TargetMode="External" Id="R7a6e331aa4624b44" /><Relationship Type="http://schemas.openxmlformats.org/officeDocument/2006/relationships/hyperlink" Target="http://portal.3gpp.org/desktopmodules/Release/ReleaseDetails.aspx?releaseId=191" TargetMode="External" Id="R35cabc3fb85c4f27" /><Relationship Type="http://schemas.openxmlformats.org/officeDocument/2006/relationships/hyperlink" Target="http://portal.3gpp.org/desktopmodules/Specifications/SpecificationDetails.aspx?specificationId=3640" TargetMode="External" Id="R468396207be74730" /><Relationship Type="http://schemas.openxmlformats.org/officeDocument/2006/relationships/hyperlink" Target="http://portal.3gpp.org/desktopmodules/WorkItem/WorkItemDetails.aspx?workitemId=840079" TargetMode="External" Id="R32d0677690874eaa" /><Relationship Type="http://schemas.openxmlformats.org/officeDocument/2006/relationships/hyperlink" Target="http://www.3gpp.org/ftp/tsg_ct/WG1_mm-cc-sm_ex-CN1/TSGC1_125e/Docs/C1-205013.zip" TargetMode="External" Id="R1618cb3fa089420d" /><Relationship Type="http://schemas.openxmlformats.org/officeDocument/2006/relationships/hyperlink" Target="http://webapp.etsi.org/teldir/ListPersDetails.asp?PersId=57762" TargetMode="External" Id="R23c561947bfb4465" /><Relationship Type="http://schemas.openxmlformats.org/officeDocument/2006/relationships/hyperlink" Target="http://portal.3gpp.org/desktopmodules/Release/ReleaseDetails.aspx?releaseId=191" TargetMode="External" Id="R6bf4e30ca6744be0" /><Relationship Type="http://schemas.openxmlformats.org/officeDocument/2006/relationships/hyperlink" Target="http://portal.3gpp.org/desktopmodules/Specifications/SpecificationDetails.aspx?specificationId=3370" TargetMode="External" Id="R54cbb51bfa824a6d" /><Relationship Type="http://schemas.openxmlformats.org/officeDocument/2006/relationships/hyperlink" Target="http://portal.3gpp.org/desktopmodules/WorkItem/WorkItemDetails.aspx?workitemId=820049" TargetMode="External" Id="R0f769ac4deba453c" /><Relationship Type="http://schemas.openxmlformats.org/officeDocument/2006/relationships/hyperlink" Target="http://webapp.etsi.org/teldir/ListPersDetails.asp?PersId=87382" TargetMode="External" Id="R987b430a88604679" /><Relationship Type="http://schemas.openxmlformats.org/officeDocument/2006/relationships/hyperlink" Target="http://portal.3gpp.org/desktopmodules/Release/ReleaseDetails.aspx?releaseId=191" TargetMode="External" Id="Re4204cb7193d420f" /><Relationship Type="http://schemas.openxmlformats.org/officeDocument/2006/relationships/hyperlink" Target="http://portal.3gpp.org/desktopmodules/Specifications/SpecificationDetails.aspx?specificationId=3640" TargetMode="External" Id="R683ac5d40e9c408d" /><Relationship Type="http://schemas.openxmlformats.org/officeDocument/2006/relationships/hyperlink" Target="http://portal.3gpp.org/desktopmodules/WorkItem/WorkItemDetails.aspx?workitemId=840079" TargetMode="External" Id="Rf228553e6c7c4508" /><Relationship Type="http://schemas.openxmlformats.org/officeDocument/2006/relationships/hyperlink" Target="http://webapp.etsi.org/teldir/ListPersDetails.asp?PersId=81849" TargetMode="External" Id="R0a7a0fc8ea104896" /><Relationship Type="http://schemas.openxmlformats.org/officeDocument/2006/relationships/hyperlink" Target="http://portal.3gpp.org/desktopmodules/Release/ReleaseDetails.aspx?releaseId=192" TargetMode="External" Id="R450ceb7cab4e4128" /><Relationship Type="http://schemas.openxmlformats.org/officeDocument/2006/relationships/hyperlink" Target="http://portal.3gpp.org/desktopmodules/Specifications/SpecificationDetails.aspx?specificationId=3370" TargetMode="External" Id="R27eb31dc005c412c" /><Relationship Type="http://schemas.openxmlformats.org/officeDocument/2006/relationships/hyperlink" Target="http://portal.3gpp.org/desktopmodules/WorkItem/WorkItemDetails.aspx?workitemId=880044" TargetMode="External" Id="R69d2a791e098488e" /><Relationship Type="http://schemas.openxmlformats.org/officeDocument/2006/relationships/hyperlink" Target="http://www.3gpp.org/ftp/tsg_ct/WG1_mm-cc-sm_ex-CN1/TSGC1_125e/Docs/C1-205016.zip" TargetMode="External" Id="R01ff65cc39c44db1" /><Relationship Type="http://schemas.openxmlformats.org/officeDocument/2006/relationships/hyperlink" Target="http://webapp.etsi.org/teldir/ListPersDetails.asp?PersId=79483" TargetMode="External" Id="R0d710e4001dc496a" /><Relationship Type="http://schemas.openxmlformats.org/officeDocument/2006/relationships/hyperlink" Target="http://portal.3gpp.org/desktopmodules/Release/ReleaseDetails.aspx?releaseId=191" TargetMode="External" Id="Rd082a39f22394b21" /><Relationship Type="http://schemas.openxmlformats.org/officeDocument/2006/relationships/hyperlink" Target="http://portal.3gpp.org/desktopmodules/Specifications/SpecificationDetails.aspx?specificationId=3147" TargetMode="External" Id="Rafd6b96d0dad4b7b" /><Relationship Type="http://schemas.openxmlformats.org/officeDocument/2006/relationships/hyperlink" Target="http://portal.3gpp.org/desktopmodules/WorkItem/WorkItemDetails.aspx?workitemId=830014" TargetMode="External" Id="R47d12949fbd0490e" /><Relationship Type="http://schemas.openxmlformats.org/officeDocument/2006/relationships/hyperlink" Target="http://webapp.etsi.org/teldir/ListPersDetails.asp?PersId=87382" TargetMode="External" Id="Rc343475bb0c3470c" /><Relationship Type="http://schemas.openxmlformats.org/officeDocument/2006/relationships/hyperlink" Target="http://portal.3gpp.org/desktopmodules/Release/ReleaseDetails.aspx?releaseId=191" TargetMode="External" Id="R7810cbd34e9a4d75" /><Relationship Type="http://schemas.openxmlformats.org/officeDocument/2006/relationships/hyperlink" Target="http://portal.3gpp.org/desktopmodules/Specifications/SpecificationDetails.aspx?specificationId=3640" TargetMode="External" Id="Rc55e62f813e1423a" /><Relationship Type="http://schemas.openxmlformats.org/officeDocument/2006/relationships/hyperlink" Target="http://portal.3gpp.org/desktopmodules/WorkItem/WorkItemDetails.aspx?workitemId=840079" TargetMode="External" Id="R8fa664f048e849fe" /><Relationship Type="http://schemas.openxmlformats.org/officeDocument/2006/relationships/hyperlink" Target="http://www.3gpp.org/ftp/tsg_ct/WG1_mm-cc-sm_ex-CN1/TSGC1_125e/Docs/C1-205018.zip" TargetMode="External" Id="R86555fe3588145bb" /><Relationship Type="http://schemas.openxmlformats.org/officeDocument/2006/relationships/hyperlink" Target="http://webapp.etsi.org/teldir/ListPersDetails.asp?PersId=57762" TargetMode="External" Id="R16f8afcf70f34ad0" /><Relationship Type="http://schemas.openxmlformats.org/officeDocument/2006/relationships/hyperlink" Target="http://portal.3gpp.org/desktopmodules/Release/ReleaseDetails.aspx?releaseId=191" TargetMode="External" Id="Ree1b51ecf8ef4e18" /><Relationship Type="http://schemas.openxmlformats.org/officeDocument/2006/relationships/hyperlink" Target="http://portal.3gpp.org/desktopmodules/Specifications/SpecificationDetails.aspx?specificationId=3370" TargetMode="External" Id="R1c5f4c3b13184f51" /><Relationship Type="http://schemas.openxmlformats.org/officeDocument/2006/relationships/hyperlink" Target="http://portal.3gpp.org/desktopmodules/WorkItem/WorkItemDetails.aspx?workitemId=830052" TargetMode="External" Id="R7b119d581d874b33" /><Relationship Type="http://schemas.openxmlformats.org/officeDocument/2006/relationships/hyperlink" Target="http://webapp.etsi.org/teldir/ListPersDetails.asp?PersId=45210" TargetMode="External" Id="R4d157cabfc134ff5" /><Relationship Type="http://schemas.openxmlformats.org/officeDocument/2006/relationships/hyperlink" Target="http://portal.3gpp.org/desktopmodules/Release/ReleaseDetails.aspx?releaseId=191" TargetMode="External" Id="Rf20a55d6753649db" /><Relationship Type="http://schemas.openxmlformats.org/officeDocument/2006/relationships/hyperlink" Target="http://portal.3gpp.org/desktopmodules/Specifications/SpecificationDetails.aspx?specificationId=3640" TargetMode="External" Id="R5739331ab14e41bc" /><Relationship Type="http://schemas.openxmlformats.org/officeDocument/2006/relationships/hyperlink" Target="http://portal.3gpp.org/desktopmodules/WorkItem/WorkItemDetails.aspx?workitemId=840011" TargetMode="External" Id="R4a54eeab8d6843f0" /><Relationship Type="http://schemas.openxmlformats.org/officeDocument/2006/relationships/hyperlink" Target="http://webapp.etsi.org/teldir/ListPersDetails.asp?PersId=81849" TargetMode="External" Id="R98263f33e5f74b4d" /><Relationship Type="http://schemas.openxmlformats.org/officeDocument/2006/relationships/hyperlink" Target="https://portal.3gpp.org/ngppapp/CreateTdoc.aspx?mode=view&amp;contributionId=1126212" TargetMode="External" Id="R3ad0510b624b4127" /><Relationship Type="http://schemas.openxmlformats.org/officeDocument/2006/relationships/hyperlink" Target="http://portal.3gpp.org/desktopmodules/Release/ReleaseDetails.aspx?releaseId=191" TargetMode="External" Id="Rc2844966dd814a3d" /><Relationship Type="http://schemas.openxmlformats.org/officeDocument/2006/relationships/hyperlink" Target="http://portal.3gpp.org/desktopmodules/Specifications/SpecificationDetails.aspx?specificationId=3370" TargetMode="External" Id="R4e4e0edeaaee41e2" /><Relationship Type="http://schemas.openxmlformats.org/officeDocument/2006/relationships/hyperlink" Target="http://portal.3gpp.org/desktopmodules/WorkItem/WorkItemDetails.aspx?workitemId=830042" TargetMode="External" Id="Re8d8fee8271b47aa" /><Relationship Type="http://schemas.openxmlformats.org/officeDocument/2006/relationships/hyperlink" Target="http://webapp.etsi.org/teldir/ListPersDetails.asp?PersId=45210" TargetMode="External" Id="R7f3308a9fe6749a6" /><Relationship Type="http://schemas.openxmlformats.org/officeDocument/2006/relationships/hyperlink" Target="http://portal.3gpp.org/desktopmodules/Release/ReleaseDetails.aspx?releaseId=191" TargetMode="External" Id="R389d7b28f93c4bcf" /><Relationship Type="http://schemas.openxmlformats.org/officeDocument/2006/relationships/hyperlink" Target="http://portal.3gpp.org/desktopmodules/Specifications/SpecificationDetails.aspx?specificationId=3640" TargetMode="External" Id="R7d0c81954b864af4" /><Relationship Type="http://schemas.openxmlformats.org/officeDocument/2006/relationships/hyperlink" Target="http://portal.3gpp.org/desktopmodules/WorkItem/WorkItemDetails.aspx?workitemId=840011" TargetMode="External" Id="Rfa92ad04b661425c" /><Relationship Type="http://schemas.openxmlformats.org/officeDocument/2006/relationships/hyperlink" Target="http://www.3gpp.org/ftp/tsg_ct/WG1_mm-cc-sm_ex-CN1/TSGC1_125e/Docs/C1-205022.zip" TargetMode="External" Id="R8b3fceaceba64a8e" /><Relationship Type="http://schemas.openxmlformats.org/officeDocument/2006/relationships/hyperlink" Target="http://webapp.etsi.org/teldir/ListPersDetails.asp?PersId=57762" TargetMode="External" Id="R6c5abcc959c54318" /><Relationship Type="http://schemas.openxmlformats.org/officeDocument/2006/relationships/hyperlink" Target="http://portal.3gpp.org/desktopmodules/Release/ReleaseDetails.aspx?releaseId=191" TargetMode="External" Id="R645ef116791d410a" /><Relationship Type="http://schemas.openxmlformats.org/officeDocument/2006/relationships/hyperlink" Target="http://portal.3gpp.org/desktopmodules/Specifications/SpecificationDetails.aspx?specificationId=3370" TargetMode="External" Id="Rfacc8cb2834e45ce" /><Relationship Type="http://schemas.openxmlformats.org/officeDocument/2006/relationships/hyperlink" Target="http://portal.3gpp.org/desktopmodules/WorkItem/WorkItemDetails.aspx?workitemId=830052" TargetMode="External" Id="Rcf903cfdf83a4f20" /><Relationship Type="http://schemas.openxmlformats.org/officeDocument/2006/relationships/hyperlink" Target="http://webapp.etsi.org/teldir/ListPersDetails.asp?PersId=81849" TargetMode="External" Id="Rb49e312e11d04fff" /><Relationship Type="http://schemas.openxmlformats.org/officeDocument/2006/relationships/hyperlink" Target="http://portal.3gpp.org/desktopmodules/Release/ReleaseDetails.aspx?releaseId=191" TargetMode="External" Id="Rac104d40e28d49dc" /><Relationship Type="http://schemas.openxmlformats.org/officeDocument/2006/relationships/hyperlink" Target="http://portal.3gpp.org/desktopmodules/Specifications/SpecificationDetails.aspx?specificationId=3370" TargetMode="External" Id="R9abd22a460e24d77" /><Relationship Type="http://schemas.openxmlformats.org/officeDocument/2006/relationships/hyperlink" Target="http://portal.3gpp.org/desktopmodules/WorkItem/WorkItemDetails.aspx?workitemId=830035" TargetMode="External" Id="R61c8921bb2434e78" /><Relationship Type="http://schemas.openxmlformats.org/officeDocument/2006/relationships/hyperlink" Target="http://www.3gpp.org/ftp/tsg_ct/WG1_mm-cc-sm_ex-CN1/TSGC1_125e/Docs/C1-205024.zip" TargetMode="External" Id="R445cd42505be4fa0" /><Relationship Type="http://schemas.openxmlformats.org/officeDocument/2006/relationships/hyperlink" Target="http://webapp.etsi.org/teldir/ListPersDetails.asp?PersId=57762" TargetMode="External" Id="Rcfccc276fcfe4bd9" /><Relationship Type="http://schemas.openxmlformats.org/officeDocument/2006/relationships/hyperlink" Target="http://portal.3gpp.org/desktopmodules/Release/ReleaseDetails.aspx?releaseId=191" TargetMode="External" Id="Re1fb6fd12be44ee0" /><Relationship Type="http://schemas.openxmlformats.org/officeDocument/2006/relationships/hyperlink" Target="http://portal.3gpp.org/desktopmodules/Specifications/SpecificationDetails.aspx?specificationId=3370" TargetMode="External" Id="R035c8981910b4edd" /><Relationship Type="http://schemas.openxmlformats.org/officeDocument/2006/relationships/hyperlink" Target="http://portal.3gpp.org/desktopmodules/WorkItem/WorkItemDetails.aspx?workitemId=830052" TargetMode="External" Id="R59213e2dfb93492b" /><Relationship Type="http://schemas.openxmlformats.org/officeDocument/2006/relationships/hyperlink" Target="http://webapp.etsi.org/teldir/ListPersDetails.asp?PersId=45210" TargetMode="External" Id="R97936b06be81445b" /><Relationship Type="http://schemas.openxmlformats.org/officeDocument/2006/relationships/hyperlink" Target="http://portal.3gpp.org/desktopmodules/Release/ReleaseDetails.aspx?releaseId=191" TargetMode="External" Id="Rb5d93d440fc34eae" /><Relationship Type="http://schemas.openxmlformats.org/officeDocument/2006/relationships/hyperlink" Target="http://portal.3gpp.org/desktopmodules/Specifications/SpecificationDetails.aspx?specificationId=3370" TargetMode="External" Id="Rf3b382421a464157" /><Relationship Type="http://schemas.openxmlformats.org/officeDocument/2006/relationships/hyperlink" Target="http://webapp.etsi.org/teldir/ListPersDetails.asp?PersId=45210" TargetMode="External" Id="R995e6a61a1474d03" /><Relationship Type="http://schemas.openxmlformats.org/officeDocument/2006/relationships/hyperlink" Target="http://portal.3gpp.org/desktopmodules/Release/ReleaseDetails.aspx?releaseId=191" TargetMode="External" Id="Red8d78a45add4812" /><Relationship Type="http://schemas.openxmlformats.org/officeDocument/2006/relationships/hyperlink" Target="http://portal.3gpp.org/desktopmodules/Specifications/SpecificationDetails.aspx?specificationId=3640" TargetMode="External" Id="R0fb88355eb174c8e" /><Relationship Type="http://schemas.openxmlformats.org/officeDocument/2006/relationships/hyperlink" Target="http://portal.3gpp.org/desktopmodules/WorkItem/WorkItemDetails.aspx?workitemId=840011" TargetMode="External" Id="R38987b54b41f4035" /><Relationship Type="http://schemas.openxmlformats.org/officeDocument/2006/relationships/hyperlink" Target="http://webapp.etsi.org/teldir/ListPersDetails.asp?PersId=81849" TargetMode="External" Id="R9ab76c9715de4a5b" /><Relationship Type="http://schemas.openxmlformats.org/officeDocument/2006/relationships/hyperlink" Target="http://portal.3gpp.org/desktopmodules/Release/ReleaseDetails.aspx?releaseId=192" TargetMode="External" Id="R4f965e4d1da845b7" /><Relationship Type="http://schemas.openxmlformats.org/officeDocument/2006/relationships/hyperlink" Target="http://portal.3gpp.org/desktopmodules/Specifications/SpecificationDetails.aspx?specificationId=3370" TargetMode="External" Id="R4dd7b7c5ca8c457a" /><Relationship Type="http://schemas.openxmlformats.org/officeDocument/2006/relationships/hyperlink" Target="http://portal.3gpp.org/desktopmodules/WorkItem/WorkItemDetails.aspx?workitemId=880044" TargetMode="External" Id="R5f9d289f095c4b53" /><Relationship Type="http://schemas.openxmlformats.org/officeDocument/2006/relationships/hyperlink" Target="http://www.3gpp.org/ftp/tsg_ct/WG1_mm-cc-sm_ex-CN1/TSGC1_125e/Docs/C1-205028.zip" TargetMode="External" Id="Rfd0426facbbe4547" /><Relationship Type="http://schemas.openxmlformats.org/officeDocument/2006/relationships/hyperlink" Target="http://webapp.etsi.org/teldir/ListPersDetails.asp?PersId=57762" TargetMode="External" Id="Rf5ae3dcfdbc54cb9" /><Relationship Type="http://schemas.openxmlformats.org/officeDocument/2006/relationships/hyperlink" Target="http://portal.3gpp.org/desktopmodules/Release/ReleaseDetails.aspx?releaseId=191" TargetMode="External" Id="R3a77e86836da48de" /><Relationship Type="http://schemas.openxmlformats.org/officeDocument/2006/relationships/hyperlink" Target="http://portal.3gpp.org/desktopmodules/Specifications/SpecificationDetails.aspx?specificationId=3370" TargetMode="External" Id="Rb62f5ae6550a4be5" /><Relationship Type="http://schemas.openxmlformats.org/officeDocument/2006/relationships/hyperlink" Target="http://portal.3gpp.org/desktopmodules/WorkItem/WorkItemDetails.aspx?workitemId=830052" TargetMode="External" Id="R5e7e705df54547af" /><Relationship Type="http://schemas.openxmlformats.org/officeDocument/2006/relationships/hyperlink" Target="http://www.3gpp.org/ftp/tsg_ct/WG1_mm-cc-sm_ex-CN1/TSGC1_125e/Docs/C1-205029.zip" TargetMode="External" Id="R503fee8f4f5341fa" /><Relationship Type="http://schemas.openxmlformats.org/officeDocument/2006/relationships/hyperlink" Target="http://webapp.etsi.org/teldir/ListPersDetails.asp?PersId=87934" TargetMode="External" Id="R4deb16479e264504" /><Relationship Type="http://schemas.openxmlformats.org/officeDocument/2006/relationships/hyperlink" Target="http://portal.3gpp.org/desktopmodules/Release/ReleaseDetails.aspx?releaseId=191" TargetMode="External" Id="Rb4c5e6100e004bd6" /><Relationship Type="http://schemas.openxmlformats.org/officeDocument/2006/relationships/hyperlink" Target="http://portal.3gpp.org/desktopmodules/Specifications/SpecificationDetails.aspx?specificationId=3370" TargetMode="External" Id="R8332ba4959a943ea" /><Relationship Type="http://schemas.openxmlformats.org/officeDocument/2006/relationships/hyperlink" Target="http://portal.3gpp.org/desktopmodules/WorkItem/WorkItemDetails.aspx?workitemId=830052" TargetMode="External" Id="Rd0cadc6f02014052" /><Relationship Type="http://schemas.openxmlformats.org/officeDocument/2006/relationships/hyperlink" Target="http://www.3gpp.org/ftp/tsg_ct/WG1_mm-cc-sm_ex-CN1/TSGC1_125e/Docs/C1-205030.zip" TargetMode="External" Id="R55fc24f761774d59" /><Relationship Type="http://schemas.openxmlformats.org/officeDocument/2006/relationships/hyperlink" Target="http://webapp.etsi.org/teldir/ListPersDetails.asp?PersId=57762" TargetMode="External" Id="Rae2eff9805994d73" /><Relationship Type="http://schemas.openxmlformats.org/officeDocument/2006/relationships/hyperlink" Target="http://portal.3gpp.org/desktopmodules/Release/ReleaseDetails.aspx?releaseId=191" TargetMode="External" Id="Re2e4426f02d14c0c" /><Relationship Type="http://schemas.openxmlformats.org/officeDocument/2006/relationships/hyperlink" Target="http://portal.3gpp.org/desktopmodules/Specifications/SpecificationDetails.aspx?specificationId=3370" TargetMode="External" Id="R07f96275a92147d9" /><Relationship Type="http://schemas.openxmlformats.org/officeDocument/2006/relationships/hyperlink" Target="http://portal.3gpp.org/desktopmodules/WorkItem/WorkItemDetails.aspx?workitemId=830052" TargetMode="External" Id="R77e58d6cae5f4e5b" /><Relationship Type="http://schemas.openxmlformats.org/officeDocument/2006/relationships/hyperlink" Target="http://webapp.etsi.org/teldir/ListPersDetails.asp?PersId=81849" TargetMode="External" Id="R56837d3a286e4773" /><Relationship Type="http://schemas.openxmlformats.org/officeDocument/2006/relationships/hyperlink" Target="http://portal.3gpp.org/desktopmodules/Release/ReleaseDetails.aspx?releaseId=191" TargetMode="External" Id="R0ba3678d1da94733" /><Relationship Type="http://schemas.openxmlformats.org/officeDocument/2006/relationships/hyperlink" Target="http://portal.3gpp.org/desktopmodules/Specifications/SpecificationDetails.aspx?specificationId=3370" TargetMode="External" Id="R4bd77f0b5d404a87" /><Relationship Type="http://schemas.openxmlformats.org/officeDocument/2006/relationships/hyperlink" Target="http://portal.3gpp.org/desktopmodules/WorkItem/WorkItemDetails.aspx?workitemId=830035" TargetMode="External" Id="Rffc30a8e1eda4d66" /><Relationship Type="http://schemas.openxmlformats.org/officeDocument/2006/relationships/hyperlink" Target="http://www.3gpp.org/ftp/tsg_ct/WG1_mm-cc-sm_ex-CN1/TSGC1_125e/Docs/C1-205032.zip" TargetMode="External" Id="Rc9822cae8b92427a" /><Relationship Type="http://schemas.openxmlformats.org/officeDocument/2006/relationships/hyperlink" Target="http://webapp.etsi.org/teldir/ListPersDetails.asp?PersId=57762" TargetMode="External" Id="R1d022924717f4b82" /><Relationship Type="http://schemas.openxmlformats.org/officeDocument/2006/relationships/hyperlink" Target="http://portal.3gpp.org/desktopmodules/Release/ReleaseDetails.aspx?releaseId=191" TargetMode="External" Id="R0ed620729a7b4022" /><Relationship Type="http://schemas.openxmlformats.org/officeDocument/2006/relationships/hyperlink" Target="http://portal.3gpp.org/desktopmodules/Specifications/SpecificationDetails.aspx?specificationId=789" TargetMode="External" Id="R2c6a6a0a30f4479d" /><Relationship Type="http://schemas.openxmlformats.org/officeDocument/2006/relationships/hyperlink" Target="http://portal.3gpp.org/desktopmodules/WorkItem/WorkItemDetails.aspx?workitemId=820049" TargetMode="External" Id="R969f9b83c0d642f3" /><Relationship Type="http://schemas.openxmlformats.org/officeDocument/2006/relationships/hyperlink" Target="http://www.3gpp.org/ftp/tsg_ct/WG1_mm-cc-sm_ex-CN1/TSGC1_125e/Docs/C1-205033.zip" TargetMode="External" Id="R6d40406b296d4827" /><Relationship Type="http://schemas.openxmlformats.org/officeDocument/2006/relationships/hyperlink" Target="http://webapp.etsi.org/teldir/ListPersDetails.asp?PersId=87934" TargetMode="External" Id="R6b2141299ccd436c" /><Relationship Type="http://schemas.openxmlformats.org/officeDocument/2006/relationships/hyperlink" Target="http://portal.3gpp.org/desktopmodules/Release/ReleaseDetails.aspx?releaseId=191" TargetMode="External" Id="Rc12ee1a8e8c144cc" /><Relationship Type="http://schemas.openxmlformats.org/officeDocument/2006/relationships/hyperlink" Target="http://portal.3gpp.org/desktopmodules/Specifications/SpecificationDetails.aspx?specificationId=3370" TargetMode="External" Id="R7edd7d163bf74b8e" /><Relationship Type="http://schemas.openxmlformats.org/officeDocument/2006/relationships/hyperlink" Target="http://portal.3gpp.org/desktopmodules/WorkItem/WorkItemDetails.aspx?workitemId=830052" TargetMode="External" Id="R1d06c09a4aec418b" /><Relationship Type="http://schemas.openxmlformats.org/officeDocument/2006/relationships/hyperlink" Target="http://webapp.etsi.org/teldir/ListPersDetails.asp?PersId=81849" TargetMode="External" Id="Rddad364d8391425d" /><Relationship Type="http://schemas.openxmlformats.org/officeDocument/2006/relationships/hyperlink" Target="http://portal.3gpp.org/desktopmodules/Release/ReleaseDetails.aspx?releaseId=192" TargetMode="External" Id="R30315cfb514e4e13" /><Relationship Type="http://schemas.openxmlformats.org/officeDocument/2006/relationships/hyperlink" Target="http://www.3gpp.org/ftp/tsg_ct/WG1_mm-cc-sm_ex-CN1/TSGC1_125e/Docs/C1-205035.zip" TargetMode="External" Id="Ra2e9ed524caa486b" /><Relationship Type="http://schemas.openxmlformats.org/officeDocument/2006/relationships/hyperlink" Target="http://webapp.etsi.org/teldir/ListPersDetails.asp?PersId=85785" TargetMode="External" Id="Rbe87f7fe4fda4aca" /><Relationship Type="http://schemas.openxmlformats.org/officeDocument/2006/relationships/hyperlink" Target="http://portal.3gpp.org/desktopmodules/Release/ReleaseDetails.aspx?releaseId=191" TargetMode="External" Id="R9e82083041be4159" /><Relationship Type="http://schemas.openxmlformats.org/officeDocument/2006/relationships/hyperlink" Target="http://portal.3gpp.org/desktopmodules/Specifications/SpecificationDetails.aspx?specificationId=3370" TargetMode="External" Id="Rce9ced9cefed42f3" /><Relationship Type="http://schemas.openxmlformats.org/officeDocument/2006/relationships/hyperlink" Target="http://portal.3gpp.org/desktopmodules/WorkItem/WorkItemDetails.aspx?workitemId=820023" TargetMode="External" Id="Raab05e91902244ba" /><Relationship Type="http://schemas.openxmlformats.org/officeDocument/2006/relationships/hyperlink" Target="http://www.3gpp.org/ftp/tsg_ct/WG1_mm-cc-sm_ex-CN1/TSGC1_125e/Docs/C1-205036.zip" TargetMode="External" Id="Rf68ae00b32ee42f9" /><Relationship Type="http://schemas.openxmlformats.org/officeDocument/2006/relationships/hyperlink" Target="http://webapp.etsi.org/teldir/ListPersDetails.asp?PersId=57762" TargetMode="External" Id="R37b4b9c0880c4949" /><Relationship Type="http://schemas.openxmlformats.org/officeDocument/2006/relationships/hyperlink" Target="http://portal.3gpp.org/desktopmodules/Release/ReleaseDetails.aspx?releaseId=192" TargetMode="External" Id="Re6af8a2105ce4e24" /><Relationship Type="http://schemas.openxmlformats.org/officeDocument/2006/relationships/hyperlink" Target="http://portal.3gpp.org/desktopmodules/Specifications/SpecificationDetails.aspx?specificationId=3370" TargetMode="External" Id="R74be0981c7e04fb8" /><Relationship Type="http://schemas.openxmlformats.org/officeDocument/2006/relationships/hyperlink" Target="http://portal.3gpp.org/desktopmodules/WorkItem/WorkItemDetails.aspx?workitemId=880044" TargetMode="External" Id="R6c2c6e8dad244b41" /><Relationship Type="http://schemas.openxmlformats.org/officeDocument/2006/relationships/hyperlink" Target="http://www.3gpp.org/ftp/tsg_ct/WG1_mm-cc-sm_ex-CN1/TSGC1_125e/Docs/C1-205037.zip" TargetMode="External" Id="R3b998e8e2cf24b06" /><Relationship Type="http://schemas.openxmlformats.org/officeDocument/2006/relationships/hyperlink" Target="http://webapp.etsi.org/teldir/ListPersDetails.asp?PersId=57762" TargetMode="External" Id="Rb88dd3fc7ab44ed2" /><Relationship Type="http://schemas.openxmlformats.org/officeDocument/2006/relationships/hyperlink" Target="http://portal.3gpp.org/desktopmodules/Release/ReleaseDetails.aspx?releaseId=191" TargetMode="External" Id="R0f67a8d3131a49ec" /><Relationship Type="http://schemas.openxmlformats.org/officeDocument/2006/relationships/hyperlink" Target="http://portal.3gpp.org/desktopmodules/Specifications/SpecificationDetails.aspx?specificationId=3370" TargetMode="External" Id="R41196e918ff44078" /><Relationship Type="http://schemas.openxmlformats.org/officeDocument/2006/relationships/hyperlink" Target="http://portal.3gpp.org/desktopmodules/WorkItem/WorkItemDetails.aspx?workitemId=820049" TargetMode="External" Id="R358705f08077426b" /><Relationship Type="http://schemas.openxmlformats.org/officeDocument/2006/relationships/hyperlink" Target="http://www.3gpp.org/ftp/tsg_ct/WG1_mm-cc-sm_ex-CN1/TSGC1_125e/Docs/C1-205038.zip" TargetMode="External" Id="Rc501be16560c4e23" /><Relationship Type="http://schemas.openxmlformats.org/officeDocument/2006/relationships/hyperlink" Target="http://webapp.etsi.org/teldir/ListPersDetails.asp?PersId=42680" TargetMode="External" Id="R87b53148431640b7" /><Relationship Type="http://schemas.openxmlformats.org/officeDocument/2006/relationships/hyperlink" Target="http://portal.3gpp.org/desktopmodules/Release/ReleaseDetails.aspx?releaseId=191" TargetMode="External" Id="Re92f5aeb642f4f1c" /><Relationship Type="http://schemas.openxmlformats.org/officeDocument/2006/relationships/hyperlink" Target="http://portal.3gpp.org/desktopmodules/Specifications/SpecificationDetails.aspx?specificationId=3607" TargetMode="External" Id="R3e0b24b18b944072" /><Relationship Type="http://schemas.openxmlformats.org/officeDocument/2006/relationships/hyperlink" Target="http://portal.3gpp.org/desktopmodules/WorkItem/WorkItemDetails.aspx?workitemId=830057" TargetMode="External" Id="R199ccc3de4184395" /><Relationship Type="http://schemas.openxmlformats.org/officeDocument/2006/relationships/hyperlink" Target="http://webapp.etsi.org/teldir/ListPersDetails.asp?PersId=45210" TargetMode="External" Id="R13a5e8250bee4135" /><Relationship Type="http://schemas.openxmlformats.org/officeDocument/2006/relationships/hyperlink" Target="http://portal.3gpp.org/desktopmodules/Release/ReleaseDetails.aspx?releaseId=191" TargetMode="External" Id="Rc70b3019357449d3" /><Relationship Type="http://schemas.openxmlformats.org/officeDocument/2006/relationships/hyperlink" Target="http://portal.3gpp.org/desktopmodules/Specifications/SpecificationDetails.aspx?specificationId=3640" TargetMode="External" Id="R317afda90f1345cd" /><Relationship Type="http://schemas.openxmlformats.org/officeDocument/2006/relationships/hyperlink" Target="http://portal.3gpp.org/desktopmodules/WorkItem/WorkItemDetails.aspx?workitemId=840011" TargetMode="External" Id="R416997a17ff04656" /><Relationship Type="http://schemas.openxmlformats.org/officeDocument/2006/relationships/hyperlink" Target="http://www.3gpp.org/ftp/tsg_ct/WG1_mm-cc-sm_ex-CN1/TSGC1_125e/Docs/C1-205040.zip" TargetMode="External" Id="R97880ac6a46f4080" /><Relationship Type="http://schemas.openxmlformats.org/officeDocument/2006/relationships/hyperlink" Target="http://webapp.etsi.org/teldir/ListPersDetails.asp?PersId=57762" TargetMode="External" Id="R5abe469b34884cf0" /><Relationship Type="http://schemas.openxmlformats.org/officeDocument/2006/relationships/hyperlink" Target="http://portal.3gpp.org/desktopmodules/Release/ReleaseDetails.aspx?releaseId=191" TargetMode="External" Id="Rfd17f3d33d474112" /><Relationship Type="http://schemas.openxmlformats.org/officeDocument/2006/relationships/hyperlink" Target="http://portal.3gpp.org/desktopmodules/Specifications/SpecificationDetails.aspx?specificationId=1072" TargetMode="External" Id="Rcceb6006ee87440d" /><Relationship Type="http://schemas.openxmlformats.org/officeDocument/2006/relationships/hyperlink" Target="http://portal.3gpp.org/desktopmodules/WorkItem/WorkItemDetails.aspx?workitemId=770050" TargetMode="External" Id="R48bc897165af4e6d" /><Relationship Type="http://schemas.openxmlformats.org/officeDocument/2006/relationships/hyperlink" Target="http://webapp.etsi.org/teldir/ListPersDetails.asp?PersId=45210" TargetMode="External" Id="R4480572bd4da4c4b" /><Relationship Type="http://schemas.openxmlformats.org/officeDocument/2006/relationships/hyperlink" Target="http://portal.3gpp.org/desktopmodules/Release/ReleaseDetails.aspx?releaseId=191" TargetMode="External" Id="R72212b912e2a4a7c" /><Relationship Type="http://schemas.openxmlformats.org/officeDocument/2006/relationships/hyperlink" Target="http://portal.3gpp.org/desktopmodules/WorkItem/WorkItemDetails.aspx?workitemId=840011" TargetMode="External" Id="R328255639c2a4056" /><Relationship Type="http://schemas.openxmlformats.org/officeDocument/2006/relationships/hyperlink" Target="http://www.3gpp.org/ftp/tsg_ct/WG1_mm-cc-sm_ex-CN1/TSGC1_125e/Docs/C1-205042.zip" TargetMode="External" Id="R85393d34dc824e09" /><Relationship Type="http://schemas.openxmlformats.org/officeDocument/2006/relationships/hyperlink" Target="http://webapp.etsi.org/teldir/ListPersDetails.asp?PersId=57762" TargetMode="External" Id="Ref1e2835670e418a" /><Relationship Type="http://schemas.openxmlformats.org/officeDocument/2006/relationships/hyperlink" Target="http://portal.3gpp.org/desktopmodules/Release/ReleaseDetails.aspx?releaseId=191" TargetMode="External" Id="Rfcc4a4d416394b69" /><Relationship Type="http://schemas.openxmlformats.org/officeDocument/2006/relationships/hyperlink" Target="http://portal.3gpp.org/desktopmodules/Specifications/SpecificationDetails.aspx?specificationId=1515" TargetMode="External" Id="Rfab07404da304f2f" /><Relationship Type="http://schemas.openxmlformats.org/officeDocument/2006/relationships/hyperlink" Target="http://portal.3gpp.org/desktopmodules/WorkItem/WorkItemDetails.aspx?workitemId=770050" TargetMode="External" Id="R59fd07feb1a34719" /><Relationship Type="http://schemas.openxmlformats.org/officeDocument/2006/relationships/hyperlink" Target="http://webapp.etsi.org/teldir/ListPersDetails.asp?PersId=45210" TargetMode="External" Id="Rca2bc8060817451d" /><Relationship Type="http://schemas.openxmlformats.org/officeDocument/2006/relationships/hyperlink" Target="http://portal.3gpp.org/desktopmodules/Release/ReleaseDetails.aspx?releaseId=191" TargetMode="External" Id="R6b1c4142579f4cdf" /><Relationship Type="http://schemas.openxmlformats.org/officeDocument/2006/relationships/hyperlink" Target="http://portal.3gpp.org/desktopmodules/Specifications/SpecificationDetails.aspx?specificationId=3113" TargetMode="External" Id="Rd0c3f950bb4348fd" /><Relationship Type="http://schemas.openxmlformats.org/officeDocument/2006/relationships/hyperlink" Target="http://portal.3gpp.org/desktopmodules/WorkItem/WorkItemDetails.aspx?workitemId=840011" TargetMode="External" Id="R523235b1dc694c38" /><Relationship Type="http://schemas.openxmlformats.org/officeDocument/2006/relationships/hyperlink" Target="http://webapp.etsi.org/teldir/ListPersDetails.asp?PersId=75279" TargetMode="External" Id="R90caf7f56da94f73" /><Relationship Type="http://schemas.openxmlformats.org/officeDocument/2006/relationships/hyperlink" Target="http://portal.3gpp.org/desktopmodules/Release/ReleaseDetails.aspx?releaseId=191" TargetMode="External" Id="R44bfbb4295de4d09" /><Relationship Type="http://schemas.openxmlformats.org/officeDocument/2006/relationships/hyperlink" Target="http://portal.3gpp.org/desktopmodules/Specifications/SpecificationDetails.aspx?specificationId=3370" TargetMode="External" Id="R4cb08fe2505d405e" /><Relationship Type="http://schemas.openxmlformats.org/officeDocument/2006/relationships/hyperlink" Target="http://portal.3gpp.org/desktopmodules/WorkItem/WorkItemDetails.aspx?workitemId=830035" TargetMode="External" Id="R37804c527c404f6f" /><Relationship Type="http://schemas.openxmlformats.org/officeDocument/2006/relationships/hyperlink" Target="http://www.3gpp.org/ftp/tsg_ct/WG1_mm-cc-sm_ex-CN1/TSGC1_125e/Docs/C1-205045.zip" TargetMode="External" Id="R635f4aa62de2404b" /><Relationship Type="http://schemas.openxmlformats.org/officeDocument/2006/relationships/hyperlink" Target="http://webapp.etsi.org/teldir/ListPersDetails.asp?PersId=57762" TargetMode="External" Id="R56485d3277fb497d" /><Relationship Type="http://schemas.openxmlformats.org/officeDocument/2006/relationships/hyperlink" Target="http://portal.3gpp.org/desktopmodules/Release/ReleaseDetails.aspx?releaseId=190" TargetMode="External" Id="R710771757f654731" /><Relationship Type="http://schemas.openxmlformats.org/officeDocument/2006/relationships/hyperlink" Target="http://portal.3gpp.org/desktopmodules/Specifications/SpecificationDetails.aspx?specificationId=3370" TargetMode="External" Id="R60a20165bc6a4e77" /><Relationship Type="http://schemas.openxmlformats.org/officeDocument/2006/relationships/hyperlink" Target="http://portal.3gpp.org/desktopmodules/WorkItem/WorkItemDetails.aspx?workitemId=780008" TargetMode="External" Id="Rd272e21131004c0c" /><Relationship Type="http://schemas.openxmlformats.org/officeDocument/2006/relationships/hyperlink" Target="http://webapp.etsi.org/teldir/ListPersDetails.asp?PersId=45210" TargetMode="External" Id="R785ba6408a904488" /><Relationship Type="http://schemas.openxmlformats.org/officeDocument/2006/relationships/hyperlink" Target="http://portal.3gpp.org/desktopmodules/Release/ReleaseDetails.aspx?releaseId=191" TargetMode="External" Id="R2a355f384ed64d30" /><Relationship Type="http://schemas.openxmlformats.org/officeDocument/2006/relationships/hyperlink" Target="http://portal.3gpp.org/desktopmodules/Specifications/SpecificationDetails.aspx?specificationId=3114" TargetMode="External" Id="Rfdad188a65ca4f78" /><Relationship Type="http://schemas.openxmlformats.org/officeDocument/2006/relationships/hyperlink" Target="http://portal.3gpp.org/desktopmodules/WorkItem/WorkItemDetails.aspx?workitemId=840011" TargetMode="External" Id="Rc597c486339141de" /><Relationship Type="http://schemas.openxmlformats.org/officeDocument/2006/relationships/hyperlink" Target="http://www.3gpp.org/ftp/tsg_ct/WG1_mm-cc-sm_ex-CN1/TSGC1_125e/Docs/C1-205047.zip" TargetMode="External" Id="R26fab72bbd5947b8" /><Relationship Type="http://schemas.openxmlformats.org/officeDocument/2006/relationships/hyperlink" Target="http://webapp.etsi.org/teldir/ListPersDetails.asp?PersId=84805" TargetMode="External" Id="R19c2080a4b574c86" /><Relationship Type="http://schemas.openxmlformats.org/officeDocument/2006/relationships/hyperlink" Target="http://portal.3gpp.org/desktopmodules/Release/ReleaseDetails.aspx?releaseId=192" TargetMode="External" Id="Rc32228706a11496d" /><Relationship Type="http://schemas.openxmlformats.org/officeDocument/2006/relationships/hyperlink" Target="http://portal.3gpp.org/desktopmodules/Specifications/SpecificationDetails.aspx?specificationId=1047" TargetMode="External" Id="Rd77142163bca4c21" /><Relationship Type="http://schemas.openxmlformats.org/officeDocument/2006/relationships/hyperlink" Target="http://portal.3gpp.org/desktopmodules/WorkItem/WorkItemDetails.aspx?workitemId=850047" TargetMode="External" Id="R691bd2f773c941b6" /><Relationship Type="http://schemas.openxmlformats.org/officeDocument/2006/relationships/hyperlink" Target="http://www.3gpp.org/ftp/tsg_ct/WG1_mm-cc-sm_ex-CN1/TSGC1_125e/Docs/C1-205048.zip" TargetMode="External" Id="R8cf372e7c8d54b89" /><Relationship Type="http://schemas.openxmlformats.org/officeDocument/2006/relationships/hyperlink" Target="http://webapp.etsi.org/teldir/ListPersDetails.asp?PersId=57762" TargetMode="External" Id="Rbeda0b69b1234408" /><Relationship Type="http://schemas.openxmlformats.org/officeDocument/2006/relationships/hyperlink" Target="http://portal.3gpp.org/desktopmodules/Release/ReleaseDetails.aspx?releaseId=191" TargetMode="External" Id="Rac85d046195b487b" /><Relationship Type="http://schemas.openxmlformats.org/officeDocument/2006/relationships/hyperlink" Target="http://portal.3gpp.org/desktopmodules/Specifications/SpecificationDetails.aspx?specificationId=3370" TargetMode="External" Id="Rbffbd900a07d4462" /><Relationship Type="http://schemas.openxmlformats.org/officeDocument/2006/relationships/hyperlink" Target="http://portal.3gpp.org/desktopmodules/WorkItem/WorkItemDetails.aspx?workitemId=780008" TargetMode="External" Id="R5cb987e1de8a4dac" /><Relationship Type="http://schemas.openxmlformats.org/officeDocument/2006/relationships/hyperlink" Target="http://webapp.etsi.org/teldir/ListPersDetails.asp?PersId=75279" TargetMode="External" Id="Ra464a0677ec844a5" /><Relationship Type="http://schemas.openxmlformats.org/officeDocument/2006/relationships/hyperlink" Target="http://portal.3gpp.org/desktopmodules/Release/ReleaseDetails.aspx?releaseId=191" TargetMode="External" Id="Rbe0e04a715d94c5e" /><Relationship Type="http://schemas.openxmlformats.org/officeDocument/2006/relationships/hyperlink" Target="http://portal.3gpp.org/desktopmodules/Specifications/SpecificationDetails.aspx?specificationId=789" TargetMode="External" Id="R8ba062c3c0444312" /><Relationship Type="http://schemas.openxmlformats.org/officeDocument/2006/relationships/hyperlink" Target="http://portal.3gpp.org/desktopmodules/WorkItem/WorkItemDetails.aspx?workitemId=830035" TargetMode="External" Id="R14dcad34e3be4f71" /><Relationship Type="http://schemas.openxmlformats.org/officeDocument/2006/relationships/hyperlink" Target="http://www.3gpp.org/ftp/tsg_ct/WG1_mm-cc-sm_ex-CN1/TSGC1_125e/Docs/C1-205050.zip" TargetMode="External" Id="R60e935340faa4d67" /><Relationship Type="http://schemas.openxmlformats.org/officeDocument/2006/relationships/hyperlink" Target="http://webapp.etsi.org/teldir/ListPersDetails.asp?PersId=57762" TargetMode="External" Id="R79caafb1597146be" /><Relationship Type="http://schemas.openxmlformats.org/officeDocument/2006/relationships/hyperlink" Target="https://portal.3gpp.org/ngppapp/CreateTdoc.aspx?mode=view&amp;contributionId=1124830" TargetMode="External" Id="Rbcaaec2b690a4be5" /><Relationship Type="http://schemas.openxmlformats.org/officeDocument/2006/relationships/hyperlink" Target="http://portal.3gpp.org/desktopmodules/Release/ReleaseDetails.aspx?releaseId=191" TargetMode="External" Id="R2ca23e74bdb2493c" /><Relationship Type="http://schemas.openxmlformats.org/officeDocument/2006/relationships/hyperlink" Target="http://portal.3gpp.org/desktopmodules/Specifications/SpecificationDetails.aspx?specificationId=1072" TargetMode="External" Id="R11e21aca210f40d8" /><Relationship Type="http://schemas.openxmlformats.org/officeDocument/2006/relationships/hyperlink" Target="http://portal.3gpp.org/desktopmodules/WorkItem/WorkItemDetails.aspx?workitemId=770050" TargetMode="External" Id="R23642a52f738440b" /><Relationship Type="http://schemas.openxmlformats.org/officeDocument/2006/relationships/hyperlink" Target="http://www.3gpp.org/ftp/tsg_ct/WG1_mm-cc-sm_ex-CN1/TSGC1_125e/Docs/C1-205051.zip" TargetMode="External" Id="Rc5bf76f2229c493e" /><Relationship Type="http://schemas.openxmlformats.org/officeDocument/2006/relationships/hyperlink" Target="http://webapp.etsi.org/teldir/ListPersDetails.asp?PersId=57762" TargetMode="External" Id="R72e1b502f8104e30" /><Relationship Type="http://schemas.openxmlformats.org/officeDocument/2006/relationships/hyperlink" Target="https://portal.3gpp.org/ngppapp/CreateTdoc.aspx?mode=view&amp;contributionId=1129200" TargetMode="External" Id="R441628a5cf6c4e73" /><Relationship Type="http://schemas.openxmlformats.org/officeDocument/2006/relationships/hyperlink" Target="http://portal.3gpp.org/desktopmodules/Release/ReleaseDetails.aspx?releaseId=191" TargetMode="External" Id="R025db59621234177" /><Relationship Type="http://schemas.openxmlformats.org/officeDocument/2006/relationships/hyperlink" Target="http://portal.3gpp.org/desktopmodules/Specifications/SpecificationDetails.aspx?specificationId=3370" TargetMode="External" Id="Re50a3b660d29498b" /><Relationship Type="http://schemas.openxmlformats.org/officeDocument/2006/relationships/hyperlink" Target="http://portal.3gpp.org/desktopmodules/WorkItem/WorkItemDetails.aspx?workitemId=770050" TargetMode="External" Id="Rd25631207774458e" /><Relationship Type="http://schemas.openxmlformats.org/officeDocument/2006/relationships/hyperlink" Target="http://www.3gpp.org/ftp/tsg_ct/WG1_mm-cc-sm_ex-CN1/TSGC1_125e/Docs/C1-205052.zip" TargetMode="External" Id="Re66601ade5204edf" /><Relationship Type="http://schemas.openxmlformats.org/officeDocument/2006/relationships/hyperlink" Target="http://webapp.etsi.org/teldir/ListPersDetails.asp?PersId=84805" TargetMode="External" Id="Rdc25786416bf4964" /><Relationship Type="http://schemas.openxmlformats.org/officeDocument/2006/relationships/hyperlink" Target="http://portal.3gpp.org/desktopmodules/Release/ReleaseDetails.aspx?releaseId=192" TargetMode="External" Id="R091fb82774614d8d" /><Relationship Type="http://schemas.openxmlformats.org/officeDocument/2006/relationships/hyperlink" Target="http://portal.3gpp.org/desktopmodules/Specifications/SpecificationDetails.aspx?specificationId=1055" TargetMode="External" Id="R5c50d5c8ed3349c6" /><Relationship Type="http://schemas.openxmlformats.org/officeDocument/2006/relationships/hyperlink" Target="http://portal.3gpp.org/desktopmodules/WorkItem/WorkItemDetails.aspx?workitemId=850047" TargetMode="External" Id="R0fe3ab4bf96d4e37" /><Relationship Type="http://schemas.openxmlformats.org/officeDocument/2006/relationships/hyperlink" Target="http://www.3gpp.org/ftp/tsg_ct/WG1_mm-cc-sm_ex-CN1/TSGC1_125e/Docs/C1-205053.zip" TargetMode="External" Id="Rc670b547b5e347b6" /><Relationship Type="http://schemas.openxmlformats.org/officeDocument/2006/relationships/hyperlink" Target="http://webapp.etsi.org/teldir/ListPersDetails.asp?PersId=57762" TargetMode="External" Id="R5b40ae97a6ea4172" /><Relationship Type="http://schemas.openxmlformats.org/officeDocument/2006/relationships/hyperlink" Target="https://portal.3gpp.org/ngppapp/CreateTdoc.aspx?mode=view&amp;contributionId=1125529" TargetMode="External" Id="Ra53f63c06ef14671" /><Relationship Type="http://schemas.openxmlformats.org/officeDocument/2006/relationships/hyperlink" Target="http://portal.3gpp.org/desktopmodules/Release/ReleaseDetails.aspx?releaseId=191" TargetMode="External" Id="R53a60986014f464d" /><Relationship Type="http://schemas.openxmlformats.org/officeDocument/2006/relationships/hyperlink" Target="http://portal.3gpp.org/desktopmodules/Specifications/SpecificationDetails.aspx?specificationId=1072" TargetMode="External" Id="R524b477b13934c02" /><Relationship Type="http://schemas.openxmlformats.org/officeDocument/2006/relationships/hyperlink" Target="http://portal.3gpp.org/desktopmodules/WorkItem/WorkItemDetails.aspx?workitemId=770050" TargetMode="External" Id="R5da6965d4a4d444d" /><Relationship Type="http://schemas.openxmlformats.org/officeDocument/2006/relationships/hyperlink" Target="http://webapp.etsi.org/teldir/ListPersDetails.asp?PersId=75279" TargetMode="External" Id="Rbbecf78c5bf54191" /><Relationship Type="http://schemas.openxmlformats.org/officeDocument/2006/relationships/hyperlink" Target="http://portal.3gpp.org/desktopmodules/Release/ReleaseDetails.aspx?releaseId=191" TargetMode="External" Id="Re6f12b145f404a9c" /><Relationship Type="http://schemas.openxmlformats.org/officeDocument/2006/relationships/hyperlink" Target="http://portal.3gpp.org/desktopmodules/Specifications/SpecificationDetails.aspx?specificationId=3370" TargetMode="External" Id="R2ffa30f31fcf4918" /><Relationship Type="http://schemas.openxmlformats.org/officeDocument/2006/relationships/hyperlink" Target="http://portal.3gpp.org/desktopmodules/WorkItem/WorkItemDetails.aspx?workitemId=830035" TargetMode="External" Id="R57dfeb6523a54e0c" /><Relationship Type="http://schemas.openxmlformats.org/officeDocument/2006/relationships/hyperlink" Target="http://webapp.etsi.org/teldir/ListPersDetails.asp?PersId=45828" TargetMode="External" Id="Rdcfa577671e0408b" /><Relationship Type="http://schemas.openxmlformats.org/officeDocument/2006/relationships/hyperlink" Target="http://portal.3gpp.org/desktopmodules/WorkItem/WorkItemDetails.aspx?workitemId=880022" TargetMode="External" Id="Rba2a9979f8ac4519" /><Relationship Type="http://schemas.openxmlformats.org/officeDocument/2006/relationships/hyperlink" Target="http://www.3gpp.org/ftp/tsg_ct/WG1_mm-cc-sm_ex-CN1/TSGC1_125e/Docs/C1-205056.zip" TargetMode="External" Id="Re5b6e17b411f49d6" /><Relationship Type="http://schemas.openxmlformats.org/officeDocument/2006/relationships/hyperlink" Target="http://webapp.etsi.org/teldir/ListPersDetails.asp?PersId=57762" TargetMode="External" Id="R38c598fd86f14753" /><Relationship Type="http://schemas.openxmlformats.org/officeDocument/2006/relationships/hyperlink" Target="https://portal.3gpp.org/ngppapp/CreateTdoc.aspx?mode=view&amp;contributionId=1125530" TargetMode="External" Id="R1ecf6bc939ed44c3" /><Relationship Type="http://schemas.openxmlformats.org/officeDocument/2006/relationships/hyperlink" Target="http://portal.3gpp.org/desktopmodules/Release/ReleaseDetails.aspx?releaseId=191" TargetMode="External" Id="Rd703a5641f354283" /><Relationship Type="http://schemas.openxmlformats.org/officeDocument/2006/relationships/hyperlink" Target="http://portal.3gpp.org/desktopmodules/Specifications/SpecificationDetails.aspx?specificationId=3370" TargetMode="External" Id="R07b2c1eae2da4d40" /><Relationship Type="http://schemas.openxmlformats.org/officeDocument/2006/relationships/hyperlink" Target="http://portal.3gpp.org/desktopmodules/WorkItem/WorkItemDetails.aspx?workitemId=770050" TargetMode="External" Id="R42dea4e043e2435b" /><Relationship Type="http://schemas.openxmlformats.org/officeDocument/2006/relationships/hyperlink" Target="http://www.3gpp.org/ftp/tsg_ct/WG1_mm-cc-sm_ex-CN1/TSGC1_125e/Docs/C1-205057.zip" TargetMode="External" Id="R27c32281a5a44614" /><Relationship Type="http://schemas.openxmlformats.org/officeDocument/2006/relationships/hyperlink" Target="http://webapp.etsi.org/teldir/ListPersDetails.asp?PersId=57762" TargetMode="External" Id="R7715e094e51b4601" /><Relationship Type="http://schemas.openxmlformats.org/officeDocument/2006/relationships/hyperlink" Target="https://portal.3gpp.org/ngppapp/CreateTdoc.aspx?mode=view&amp;contributionId=1125531" TargetMode="External" Id="R28d2042354f04496" /><Relationship Type="http://schemas.openxmlformats.org/officeDocument/2006/relationships/hyperlink" Target="http://portal.3gpp.org/desktopmodules/Release/ReleaseDetails.aspx?releaseId=191" TargetMode="External" Id="R8dfa8edbac874c9d" /><Relationship Type="http://schemas.openxmlformats.org/officeDocument/2006/relationships/hyperlink" Target="http://portal.3gpp.org/desktopmodules/Specifications/SpecificationDetails.aspx?specificationId=789" TargetMode="External" Id="R023a101a72b84d50" /><Relationship Type="http://schemas.openxmlformats.org/officeDocument/2006/relationships/hyperlink" Target="http://portal.3gpp.org/desktopmodules/WorkItem/WorkItemDetails.aspx?workitemId=770050" TargetMode="External" Id="R89c721ebf54b46d4" /><Relationship Type="http://schemas.openxmlformats.org/officeDocument/2006/relationships/hyperlink" Target="http://webapp.etsi.org/teldir/ListPersDetails.asp?PersId=63555" TargetMode="External" Id="R00b84f96a571418f" /><Relationship Type="http://schemas.openxmlformats.org/officeDocument/2006/relationships/hyperlink" Target="http://portal.3gpp.org/desktopmodules/Release/ReleaseDetails.aspx?releaseId=191" TargetMode="External" Id="R982dbd00d63743d9" /><Relationship Type="http://schemas.openxmlformats.org/officeDocument/2006/relationships/hyperlink" Target="http://portal.3gpp.org/desktopmodules/Specifications/SpecificationDetails.aspx?specificationId=3682" TargetMode="External" Id="Rf20d9aa9cb1a44eb" /><Relationship Type="http://schemas.openxmlformats.org/officeDocument/2006/relationships/hyperlink" Target="http://portal.3gpp.org/desktopmodules/WorkItem/WorkItemDetails.aspx?workitemId=830102" TargetMode="External" Id="R15a28644f40a4d0a" /><Relationship Type="http://schemas.openxmlformats.org/officeDocument/2006/relationships/hyperlink" Target="http://webapp.etsi.org/teldir/ListPersDetails.asp?PersId=63555" TargetMode="External" Id="Rca84c519237e40df" /><Relationship Type="http://schemas.openxmlformats.org/officeDocument/2006/relationships/hyperlink" Target="http://portal.3gpp.org/desktopmodules/Release/ReleaseDetails.aspx?releaseId=191" TargetMode="External" Id="R159071a7876e424a" /><Relationship Type="http://schemas.openxmlformats.org/officeDocument/2006/relationships/hyperlink" Target="http://portal.3gpp.org/desktopmodules/Specifications/SpecificationDetails.aspx?specificationId=3641" TargetMode="External" Id="R798ab46030274366" /><Relationship Type="http://schemas.openxmlformats.org/officeDocument/2006/relationships/hyperlink" Target="http://portal.3gpp.org/desktopmodules/WorkItem/WorkItemDetails.aspx?workitemId=840078" TargetMode="External" Id="Racd26199dee7420a" /><Relationship Type="http://schemas.openxmlformats.org/officeDocument/2006/relationships/hyperlink" Target="http://webapp.etsi.org/teldir/ListPersDetails.asp?PersId=63555" TargetMode="External" Id="R994429a1415a4289" /><Relationship Type="http://schemas.openxmlformats.org/officeDocument/2006/relationships/hyperlink" Target="http://portal.3gpp.org/desktopmodules/Release/ReleaseDetails.aspx?releaseId=191" TargetMode="External" Id="Ra8957d847b774e5b" /><Relationship Type="http://schemas.openxmlformats.org/officeDocument/2006/relationships/hyperlink" Target="http://portal.3gpp.org/desktopmodules/Specifications/SpecificationDetails.aspx?specificationId=3640" TargetMode="External" Id="Raee60e6d4964434a" /><Relationship Type="http://schemas.openxmlformats.org/officeDocument/2006/relationships/hyperlink" Target="http://portal.3gpp.org/desktopmodules/WorkItem/WorkItemDetails.aspx?workitemId=840078" TargetMode="External" Id="R672fbb972570402b" /><Relationship Type="http://schemas.openxmlformats.org/officeDocument/2006/relationships/hyperlink" Target="http://webapp.etsi.org/teldir/ListPersDetails.asp?PersId=63555" TargetMode="External" Id="R099335156bb143ef" /><Relationship Type="http://schemas.openxmlformats.org/officeDocument/2006/relationships/hyperlink" Target="http://portal.3gpp.org/desktopmodules/Release/ReleaseDetails.aspx?releaseId=191" TargetMode="External" Id="R5481d44d5436426d" /><Relationship Type="http://schemas.openxmlformats.org/officeDocument/2006/relationships/hyperlink" Target="http://portal.3gpp.org/desktopmodules/Specifications/SpecificationDetails.aspx?specificationId=3640" TargetMode="External" Id="R77a24157c5dd4158" /><Relationship Type="http://schemas.openxmlformats.org/officeDocument/2006/relationships/hyperlink" Target="http://portal.3gpp.org/desktopmodules/WorkItem/WorkItemDetails.aspx?workitemId=840078" TargetMode="External" Id="R576ef4a48ce74772" /><Relationship Type="http://schemas.openxmlformats.org/officeDocument/2006/relationships/hyperlink" Target="http://webapp.etsi.org/teldir/ListPersDetails.asp?PersId=63555" TargetMode="External" Id="R0f4e667584e54f8c" /><Relationship Type="http://schemas.openxmlformats.org/officeDocument/2006/relationships/hyperlink" Target="http://portal.3gpp.org/desktopmodules/Release/ReleaseDetails.aspx?releaseId=191" TargetMode="External" Id="R2b8644163cb34845" /><Relationship Type="http://schemas.openxmlformats.org/officeDocument/2006/relationships/hyperlink" Target="http://portal.3gpp.org/desktopmodules/Specifications/SpecificationDetails.aspx?specificationId=3640" TargetMode="External" Id="R67eacf2b1f2444d6" /><Relationship Type="http://schemas.openxmlformats.org/officeDocument/2006/relationships/hyperlink" Target="http://portal.3gpp.org/desktopmodules/WorkItem/WorkItemDetails.aspx?workitemId=840078" TargetMode="External" Id="R1145449d8b7d449c" /><Relationship Type="http://schemas.openxmlformats.org/officeDocument/2006/relationships/hyperlink" Target="http://webapp.etsi.org/teldir/ListPersDetails.asp?PersId=63555" TargetMode="External" Id="R0cdafd165a2f4cdb" /><Relationship Type="http://schemas.openxmlformats.org/officeDocument/2006/relationships/hyperlink" Target="http://portal.3gpp.org/desktopmodules/Release/ReleaseDetails.aspx?releaseId=191" TargetMode="External" Id="R1d42f1fcb0dc4430" /><Relationship Type="http://schemas.openxmlformats.org/officeDocument/2006/relationships/hyperlink" Target="http://portal.3gpp.org/desktopmodules/Specifications/SpecificationDetails.aspx?specificationId=3641" TargetMode="External" Id="R3f3117e9214d474c" /><Relationship Type="http://schemas.openxmlformats.org/officeDocument/2006/relationships/hyperlink" Target="http://portal.3gpp.org/desktopmodules/WorkItem/WorkItemDetails.aspx?workitemId=840078" TargetMode="External" Id="R553ef2be2bd14cf9" /><Relationship Type="http://schemas.openxmlformats.org/officeDocument/2006/relationships/hyperlink" Target="http://www.3gpp.org/ftp/tsg_ct/WG1_mm-cc-sm_ex-CN1/TSGC1_125e/Docs/C1-205064.zip" TargetMode="External" Id="R59e6638798204d7c" /><Relationship Type="http://schemas.openxmlformats.org/officeDocument/2006/relationships/hyperlink" Target="http://webapp.etsi.org/teldir/ListPersDetails.asp?PersId=57762" TargetMode="External" Id="Ra186545500304af8" /><Relationship Type="http://schemas.openxmlformats.org/officeDocument/2006/relationships/hyperlink" Target="https://portal.3gpp.org/ngppapp/CreateTdoc.aspx?mode=view&amp;contributionId=1129202" TargetMode="External" Id="Rf8879f523a494fb0" /><Relationship Type="http://schemas.openxmlformats.org/officeDocument/2006/relationships/hyperlink" Target="http://portal.3gpp.org/desktopmodules/Release/ReleaseDetails.aspx?releaseId=191" TargetMode="External" Id="R91d803cc418d4103" /><Relationship Type="http://schemas.openxmlformats.org/officeDocument/2006/relationships/hyperlink" Target="http://portal.3gpp.org/desktopmodules/Specifications/SpecificationDetails.aspx?specificationId=3370" TargetMode="External" Id="R105cf63297de46c7" /><Relationship Type="http://schemas.openxmlformats.org/officeDocument/2006/relationships/hyperlink" Target="http://portal.3gpp.org/desktopmodules/WorkItem/WorkItemDetails.aspx?workitemId=830103" TargetMode="External" Id="R9168dafa4b954515" /><Relationship Type="http://schemas.openxmlformats.org/officeDocument/2006/relationships/hyperlink" Target="http://webapp.etsi.org/teldir/ListPersDetails.asp?PersId=75279" TargetMode="External" Id="Reae74c4002b74a8b" /><Relationship Type="http://schemas.openxmlformats.org/officeDocument/2006/relationships/hyperlink" Target="http://portal.3gpp.org/desktopmodules/Release/ReleaseDetails.aspx?releaseId=191" TargetMode="External" Id="R7c2a6145a8de4688" /><Relationship Type="http://schemas.openxmlformats.org/officeDocument/2006/relationships/hyperlink" Target="http://portal.3gpp.org/desktopmodules/Specifications/SpecificationDetails.aspx?specificationId=3370" TargetMode="External" Id="R4c60786d3ba34d74" /><Relationship Type="http://schemas.openxmlformats.org/officeDocument/2006/relationships/hyperlink" Target="http://portal.3gpp.org/desktopmodules/WorkItem/WorkItemDetails.aspx?workitemId=830035" TargetMode="External" Id="Rfd1a2125865f4de5" /><Relationship Type="http://schemas.openxmlformats.org/officeDocument/2006/relationships/hyperlink" Target="http://www.3gpp.org/ftp/tsg_ct/WG1_mm-cc-sm_ex-CN1/TSGC1_125e/Docs/C1-205066.zip" TargetMode="External" Id="R22dd54ed7dd84855" /><Relationship Type="http://schemas.openxmlformats.org/officeDocument/2006/relationships/hyperlink" Target="http://webapp.etsi.org/teldir/ListPersDetails.asp?PersId=85785" TargetMode="External" Id="R981be8ded59544ef" /><Relationship Type="http://schemas.openxmlformats.org/officeDocument/2006/relationships/hyperlink" Target="http://www.3gpp.org/ftp/tsg_ct/WG1_mm-cc-sm_ex-CN1/TSGC1_125e/Docs/C1-205067.zip" TargetMode="External" Id="R0afa67f47ac14dff" /><Relationship Type="http://schemas.openxmlformats.org/officeDocument/2006/relationships/hyperlink" Target="http://webapp.etsi.org/teldir/ListPersDetails.asp?PersId=57762" TargetMode="External" Id="R22f10df3c8d54c43" /><Relationship Type="http://schemas.openxmlformats.org/officeDocument/2006/relationships/hyperlink" Target="https://portal.3gpp.org/ngppapp/CreateTdoc.aspx?mode=view&amp;contributionId=1129237" TargetMode="External" Id="Rf904a533f31a4062" /><Relationship Type="http://schemas.openxmlformats.org/officeDocument/2006/relationships/hyperlink" Target="http://portal.3gpp.org/desktopmodules/Release/ReleaseDetails.aspx?releaseId=191" TargetMode="External" Id="Re375a6606107455b" /><Relationship Type="http://schemas.openxmlformats.org/officeDocument/2006/relationships/hyperlink" Target="http://portal.3gpp.org/desktopmodules/Specifications/SpecificationDetails.aspx?specificationId=3370" TargetMode="External" Id="R95246dfb15e44b27" /><Relationship Type="http://schemas.openxmlformats.org/officeDocument/2006/relationships/hyperlink" Target="http://portal.3gpp.org/desktopmodules/WorkItem/WorkItemDetails.aspx?workitemId=830103" TargetMode="External" Id="R514ec45f6bc14307" /><Relationship Type="http://schemas.openxmlformats.org/officeDocument/2006/relationships/hyperlink" Target="http://webapp.etsi.org/teldir/ListPersDetails.asp?PersId=63555" TargetMode="External" Id="R79595e011f624a97" /><Relationship Type="http://schemas.openxmlformats.org/officeDocument/2006/relationships/hyperlink" Target="http://portal.3gpp.org/desktopmodules/Release/ReleaseDetails.aspx?releaseId=191" TargetMode="External" Id="Rf2cfcb6997ea4255" /><Relationship Type="http://schemas.openxmlformats.org/officeDocument/2006/relationships/hyperlink" Target="http://portal.3gpp.org/desktopmodules/WorkItem/WorkItemDetails.aspx?workitemId=820018" TargetMode="External" Id="Rb5740fe9bb014e3d" /><Relationship Type="http://schemas.openxmlformats.org/officeDocument/2006/relationships/hyperlink" Target="http://webapp.etsi.org/teldir/ListPersDetails.asp?PersId=84259" TargetMode="External" Id="R54f256df5abd423a" /><Relationship Type="http://schemas.openxmlformats.org/officeDocument/2006/relationships/hyperlink" Target="http://portal.3gpp.org/desktopmodules/Release/ReleaseDetails.aspx?releaseId=190" TargetMode="External" Id="R31e7fe5d605d4906" /><Relationship Type="http://schemas.openxmlformats.org/officeDocument/2006/relationships/hyperlink" Target="http://portal.3gpp.org/desktopmodules/Specifications/SpecificationDetails.aspx?specificationId=2953" TargetMode="External" Id="R863905c37cde489a" /><Relationship Type="http://schemas.openxmlformats.org/officeDocument/2006/relationships/hyperlink" Target="http://portal.3gpp.org/desktopmodules/WorkItem/WorkItemDetails.aspx?workitemId=770009" TargetMode="External" Id="R15e0ceb4381949db" /><Relationship Type="http://schemas.openxmlformats.org/officeDocument/2006/relationships/hyperlink" Target="http://webapp.etsi.org/teldir/ListPersDetails.asp?PersId=84259" TargetMode="External" Id="R644d7f2fbfe44a29" /><Relationship Type="http://schemas.openxmlformats.org/officeDocument/2006/relationships/hyperlink" Target="http://portal.3gpp.org/desktopmodules/Release/ReleaseDetails.aspx?releaseId=191" TargetMode="External" Id="Rd81c69e3bfd14cf8" /><Relationship Type="http://schemas.openxmlformats.org/officeDocument/2006/relationships/hyperlink" Target="http://portal.3gpp.org/desktopmodules/Specifications/SpecificationDetails.aspx?specificationId=2953" TargetMode="External" Id="Rfc315c01e4a14fb1" /><Relationship Type="http://schemas.openxmlformats.org/officeDocument/2006/relationships/hyperlink" Target="http://portal.3gpp.org/desktopmodules/WorkItem/WorkItemDetails.aspx?workitemId=770009" TargetMode="External" Id="Rda9d2778a6b2467c" /><Relationship Type="http://schemas.openxmlformats.org/officeDocument/2006/relationships/hyperlink" Target="http://webapp.etsi.org/teldir/ListPersDetails.asp?PersId=84259" TargetMode="External" Id="R0f53c981a8f043e0" /><Relationship Type="http://schemas.openxmlformats.org/officeDocument/2006/relationships/hyperlink" Target="http://portal.3gpp.org/desktopmodules/Release/ReleaseDetails.aspx?releaseId=192" TargetMode="External" Id="R0b3f63c1a0e7421f" /><Relationship Type="http://schemas.openxmlformats.org/officeDocument/2006/relationships/hyperlink" Target="http://portal.3gpp.org/desktopmodules/Specifications/SpecificationDetails.aspx?specificationId=2953" TargetMode="External" Id="Rdd1413801b5844d1" /><Relationship Type="http://schemas.openxmlformats.org/officeDocument/2006/relationships/hyperlink" Target="http://portal.3gpp.org/desktopmodules/WorkItem/WorkItemDetails.aspx?workitemId=770009" TargetMode="External" Id="Rb23b77782036458a" /><Relationship Type="http://schemas.openxmlformats.org/officeDocument/2006/relationships/hyperlink" Target="http://webapp.etsi.org/teldir/ListPersDetails.asp?PersId=84259" TargetMode="External" Id="R04c313cee98b435a" /><Relationship Type="http://schemas.openxmlformats.org/officeDocument/2006/relationships/hyperlink" Target="http://portal.3gpp.org/desktopmodules/Release/ReleaseDetails.aspx?releaseId=190" TargetMode="External" Id="R72aa3e99848145df" /><Relationship Type="http://schemas.openxmlformats.org/officeDocument/2006/relationships/hyperlink" Target="http://portal.3gpp.org/desktopmodules/Specifications/SpecificationDetails.aspx?specificationId=2953" TargetMode="External" Id="Rb71ef41a33a84fb4" /><Relationship Type="http://schemas.openxmlformats.org/officeDocument/2006/relationships/hyperlink" Target="http://portal.3gpp.org/desktopmodules/WorkItem/WorkItemDetails.aspx?workitemId=770009" TargetMode="External" Id="R36a360ae110c425a" /><Relationship Type="http://schemas.openxmlformats.org/officeDocument/2006/relationships/hyperlink" Target="http://webapp.etsi.org/teldir/ListPersDetails.asp?PersId=84259" TargetMode="External" Id="Ra490618fb7614667" /><Relationship Type="http://schemas.openxmlformats.org/officeDocument/2006/relationships/hyperlink" Target="http://portal.3gpp.org/desktopmodules/Release/ReleaseDetails.aspx?releaseId=191" TargetMode="External" Id="R161c470b4d264c68" /><Relationship Type="http://schemas.openxmlformats.org/officeDocument/2006/relationships/hyperlink" Target="http://portal.3gpp.org/desktopmodules/Specifications/SpecificationDetails.aspx?specificationId=2953" TargetMode="External" Id="Re278b664b34e4464" /><Relationship Type="http://schemas.openxmlformats.org/officeDocument/2006/relationships/hyperlink" Target="http://portal.3gpp.org/desktopmodules/WorkItem/WorkItemDetails.aspx?workitemId=770009" TargetMode="External" Id="R5f59a7803d434330" /><Relationship Type="http://schemas.openxmlformats.org/officeDocument/2006/relationships/hyperlink" Target="http://webapp.etsi.org/teldir/ListPersDetails.asp?PersId=84259" TargetMode="External" Id="R086c8990109b4977" /><Relationship Type="http://schemas.openxmlformats.org/officeDocument/2006/relationships/hyperlink" Target="http://portal.3gpp.org/desktopmodules/Release/ReleaseDetails.aspx?releaseId=192" TargetMode="External" Id="R9f98c5232ebc41df" /><Relationship Type="http://schemas.openxmlformats.org/officeDocument/2006/relationships/hyperlink" Target="http://portal.3gpp.org/desktopmodules/Specifications/SpecificationDetails.aspx?specificationId=2953" TargetMode="External" Id="R7eecfa331efb47f7" /><Relationship Type="http://schemas.openxmlformats.org/officeDocument/2006/relationships/hyperlink" Target="http://portal.3gpp.org/desktopmodules/WorkItem/WorkItemDetails.aspx?workitemId=770009" TargetMode="External" Id="R9ef8552a07974af5" /><Relationship Type="http://schemas.openxmlformats.org/officeDocument/2006/relationships/hyperlink" Target="http://webapp.etsi.org/teldir/ListPersDetails.asp?PersId=84259" TargetMode="External" Id="R38221cce913e4168" /><Relationship Type="http://schemas.openxmlformats.org/officeDocument/2006/relationships/hyperlink" Target="http://portal.3gpp.org/desktopmodules/Release/ReleaseDetails.aspx?releaseId=190" TargetMode="External" Id="R6964d513796c4226" /><Relationship Type="http://schemas.openxmlformats.org/officeDocument/2006/relationships/hyperlink" Target="http://portal.3gpp.org/desktopmodules/Specifications/SpecificationDetails.aspx?specificationId=3153" TargetMode="External" Id="R00092aff886f4e54" /><Relationship Type="http://schemas.openxmlformats.org/officeDocument/2006/relationships/hyperlink" Target="http://portal.3gpp.org/desktopmodules/WorkItem/WorkItemDetails.aspx?workitemId=770013" TargetMode="External" Id="R21284a1e62034d91" /><Relationship Type="http://schemas.openxmlformats.org/officeDocument/2006/relationships/hyperlink" Target="http://webapp.etsi.org/teldir/ListPersDetails.asp?PersId=84259" TargetMode="External" Id="R36b37c2d82364bfb" /><Relationship Type="http://schemas.openxmlformats.org/officeDocument/2006/relationships/hyperlink" Target="http://portal.3gpp.org/desktopmodules/Release/ReleaseDetails.aspx?releaseId=191" TargetMode="External" Id="R6122006b97db4268" /><Relationship Type="http://schemas.openxmlformats.org/officeDocument/2006/relationships/hyperlink" Target="http://portal.3gpp.org/desktopmodules/Specifications/SpecificationDetails.aspx?specificationId=3153" TargetMode="External" Id="Rdba6164e92a44388" /><Relationship Type="http://schemas.openxmlformats.org/officeDocument/2006/relationships/hyperlink" Target="http://portal.3gpp.org/desktopmodules/WorkItem/WorkItemDetails.aspx?workitemId=770013" TargetMode="External" Id="Rd9336556d9c64395" /><Relationship Type="http://schemas.openxmlformats.org/officeDocument/2006/relationships/hyperlink" Target="http://webapp.etsi.org/teldir/ListPersDetails.asp?PersId=84259" TargetMode="External" Id="R9a97939d9a4c4332" /><Relationship Type="http://schemas.openxmlformats.org/officeDocument/2006/relationships/hyperlink" Target="http://portal.3gpp.org/desktopmodules/Release/ReleaseDetails.aspx?releaseId=192" TargetMode="External" Id="R30f983e435084efa" /><Relationship Type="http://schemas.openxmlformats.org/officeDocument/2006/relationships/hyperlink" Target="http://portal.3gpp.org/desktopmodules/Specifications/SpecificationDetails.aspx?specificationId=3153" TargetMode="External" Id="R54d0926ef10a47c6" /><Relationship Type="http://schemas.openxmlformats.org/officeDocument/2006/relationships/hyperlink" Target="http://portal.3gpp.org/desktopmodules/WorkItem/WorkItemDetails.aspx?workitemId=770013" TargetMode="External" Id="R3475e211155e4ee5" /><Relationship Type="http://schemas.openxmlformats.org/officeDocument/2006/relationships/hyperlink" Target="http://webapp.etsi.org/teldir/ListPersDetails.asp?PersId=84259" TargetMode="External" Id="R776f2689b52a4b1d" /><Relationship Type="http://schemas.openxmlformats.org/officeDocument/2006/relationships/hyperlink" Target="http://portal.3gpp.org/desktopmodules/Release/ReleaseDetails.aspx?releaseId=192" TargetMode="External" Id="Rc1115ede19514ffd" /><Relationship Type="http://schemas.openxmlformats.org/officeDocument/2006/relationships/hyperlink" Target="http://portal.3gpp.org/desktopmodules/Specifications/SpecificationDetails.aspx?specificationId=3153" TargetMode="External" Id="R145c4ffebfa44b13" /><Relationship Type="http://schemas.openxmlformats.org/officeDocument/2006/relationships/hyperlink" Target="http://portal.3gpp.org/desktopmodules/WorkItem/WorkItemDetails.aspx?workitemId=880020" TargetMode="External" Id="R9eb649f0254d406a" /><Relationship Type="http://schemas.openxmlformats.org/officeDocument/2006/relationships/hyperlink" Target="http://webapp.etsi.org/teldir/ListPersDetails.asp?PersId=84259" TargetMode="External" Id="R0a202fbae0344cd2" /><Relationship Type="http://schemas.openxmlformats.org/officeDocument/2006/relationships/hyperlink" Target="http://portal.3gpp.org/desktopmodules/Release/ReleaseDetails.aspx?releaseId=192" TargetMode="External" Id="R783a6cb21fda4ca0" /><Relationship Type="http://schemas.openxmlformats.org/officeDocument/2006/relationships/hyperlink" Target="http://portal.3gpp.org/desktopmodules/Specifications/SpecificationDetails.aspx?specificationId=3152" TargetMode="External" Id="R5e17e2e5924544e0" /><Relationship Type="http://schemas.openxmlformats.org/officeDocument/2006/relationships/hyperlink" Target="http://portal.3gpp.org/desktopmodules/WorkItem/WorkItemDetails.aspx?workitemId=880020" TargetMode="External" Id="Ra0d057ba267a4fb3" /><Relationship Type="http://schemas.openxmlformats.org/officeDocument/2006/relationships/hyperlink" Target="http://webapp.etsi.org/teldir/ListPersDetails.asp?PersId=84259" TargetMode="External" Id="R1fe7acce3a4843c5" /><Relationship Type="http://schemas.openxmlformats.org/officeDocument/2006/relationships/hyperlink" Target="http://portal.3gpp.org/desktopmodules/Release/ReleaseDetails.aspx?releaseId=192" TargetMode="External" Id="Rffc5b0c8d5dd4d50" /><Relationship Type="http://schemas.openxmlformats.org/officeDocument/2006/relationships/hyperlink" Target="http://portal.3gpp.org/desktopmodules/Specifications/SpecificationDetails.aspx?specificationId=3153" TargetMode="External" Id="R022aa012b4d0442e" /><Relationship Type="http://schemas.openxmlformats.org/officeDocument/2006/relationships/hyperlink" Target="http://portal.3gpp.org/desktopmodules/WorkItem/WorkItemDetails.aspx?workitemId=880020" TargetMode="External" Id="R969fecd95ea4486e" /><Relationship Type="http://schemas.openxmlformats.org/officeDocument/2006/relationships/hyperlink" Target="http://www.3gpp.org/ftp/tsg_ct/WG1_mm-cc-sm_ex-CN1/TSGC1_125e/Docs/C1-205081.zip" TargetMode="External" Id="Raa368a50c12a445f" /><Relationship Type="http://schemas.openxmlformats.org/officeDocument/2006/relationships/hyperlink" Target="http://webapp.etsi.org/teldir/ListPersDetails.asp?PersId=57762" TargetMode="External" Id="Rc8d4e97250aa4896" /><Relationship Type="http://schemas.openxmlformats.org/officeDocument/2006/relationships/hyperlink" Target="https://portal.3gpp.org/ngppapp/CreateTdoc.aspx?mode=view&amp;contributionId=1129239" TargetMode="External" Id="R153b24a374074d91" /><Relationship Type="http://schemas.openxmlformats.org/officeDocument/2006/relationships/hyperlink" Target="http://portal.3gpp.org/desktopmodules/Release/ReleaseDetails.aspx?releaseId=191" TargetMode="External" Id="R3332705eff0a4f55" /><Relationship Type="http://schemas.openxmlformats.org/officeDocument/2006/relationships/hyperlink" Target="http://portal.3gpp.org/desktopmodules/Specifications/SpecificationDetails.aspx?specificationId=3370" TargetMode="External" Id="R79bce0f65d99442b" /><Relationship Type="http://schemas.openxmlformats.org/officeDocument/2006/relationships/hyperlink" Target="http://portal.3gpp.org/desktopmodules/WorkItem/WorkItemDetails.aspx?workitemId=870078" TargetMode="External" Id="R8216ac97ae7445bb" /><Relationship Type="http://schemas.openxmlformats.org/officeDocument/2006/relationships/hyperlink" Target="http://www.3gpp.org/ftp/tsg_ct/WG1_mm-cc-sm_ex-CN1/TSGC1_125e/Docs/C1-205082.zip" TargetMode="External" Id="R350a54fe7e6241c0" /><Relationship Type="http://schemas.openxmlformats.org/officeDocument/2006/relationships/hyperlink" Target="http://webapp.etsi.org/teldir/ListPersDetails.asp?PersId=57762" TargetMode="External" Id="R5b59c061abb145be" /><Relationship Type="http://schemas.openxmlformats.org/officeDocument/2006/relationships/hyperlink" Target="http://portal.3gpp.org/desktopmodules/Release/ReleaseDetails.aspx?releaseId=191" TargetMode="External" Id="R019d055adaec47ea" /><Relationship Type="http://schemas.openxmlformats.org/officeDocument/2006/relationships/hyperlink" Target="http://portal.3gpp.org/desktopmodules/Specifications/SpecificationDetails.aspx?specificationId=3607" TargetMode="External" Id="R750082aea0064fae" /><Relationship Type="http://schemas.openxmlformats.org/officeDocument/2006/relationships/hyperlink" Target="http://portal.3gpp.org/desktopmodules/WorkItem/WorkItemDetails.aspx?workitemId=830057" TargetMode="External" Id="R0f94c814d1474031" /><Relationship Type="http://schemas.openxmlformats.org/officeDocument/2006/relationships/hyperlink" Target="http://webapp.etsi.org/teldir/ListPersDetails.asp?PersId=78587" TargetMode="External" Id="Rc49da1f7b0664f52" /><Relationship Type="http://schemas.openxmlformats.org/officeDocument/2006/relationships/hyperlink" Target="http://portal.3gpp.org/desktopmodules/Release/ReleaseDetails.aspx?releaseId=191" TargetMode="External" Id="R4579fc540d484e65" /><Relationship Type="http://schemas.openxmlformats.org/officeDocument/2006/relationships/hyperlink" Target="http://portal.3gpp.org/desktopmodules/Specifications/SpecificationDetails.aspx?specificationId=789" TargetMode="External" Id="Rbdb5ad3b6cc04273" /><Relationship Type="http://schemas.openxmlformats.org/officeDocument/2006/relationships/hyperlink" Target="http://portal.3gpp.org/desktopmodules/WorkItem/WorkItemDetails.aspx?workitemId=820041" TargetMode="External" Id="R3ae7c990fd514538" /><Relationship Type="http://schemas.openxmlformats.org/officeDocument/2006/relationships/hyperlink" Target="http://webapp.etsi.org/teldir/ListPersDetails.asp?PersId=37722" TargetMode="External" Id="Ra9ac9fadb5f0428a" /><Relationship Type="http://schemas.openxmlformats.org/officeDocument/2006/relationships/hyperlink" Target="http://portal.3gpp.org/desktopmodules/Release/ReleaseDetails.aspx?releaseId=191" TargetMode="External" Id="R24907511cbab4c80" /><Relationship Type="http://schemas.openxmlformats.org/officeDocument/2006/relationships/hyperlink" Target="http://portal.3gpp.org/desktopmodules/Specifications/SpecificationDetails.aspx?specificationId=3714" TargetMode="External" Id="R7b2f3bbfc1674b90" /><Relationship Type="http://schemas.openxmlformats.org/officeDocument/2006/relationships/hyperlink" Target="http://portal.3gpp.org/desktopmodules/WorkItem/WorkItemDetails.aspx?workitemId=830035" TargetMode="External" Id="R9d8c19b1190348e7" /><Relationship Type="http://schemas.openxmlformats.org/officeDocument/2006/relationships/hyperlink" Target="http://www.3gpp.org/ftp/tsg_ct/WG1_mm-cc-sm_ex-CN1/TSGC1_125e/Docs/C1-205085.zip" TargetMode="External" Id="R6396c9690de04c3e" /><Relationship Type="http://schemas.openxmlformats.org/officeDocument/2006/relationships/hyperlink" Target="http://webapp.etsi.org/teldir/ListPersDetails.asp?PersId=76271" TargetMode="External" Id="R8bf264ac639b4e20" /><Relationship Type="http://schemas.openxmlformats.org/officeDocument/2006/relationships/hyperlink" Target="http://portal.3gpp.org/desktopmodules/Release/ReleaseDetails.aspx?releaseId=191" TargetMode="External" Id="R533a39a0061f4c78" /><Relationship Type="http://schemas.openxmlformats.org/officeDocument/2006/relationships/hyperlink" Target="http://portal.3gpp.org/desktopmodules/Specifications/SpecificationDetails.aspx?specificationId=3674" TargetMode="External" Id="R7c116d6bb8e740b3" /><Relationship Type="http://schemas.openxmlformats.org/officeDocument/2006/relationships/hyperlink" Target="http://portal.3gpp.org/desktopmodules/WorkItem/WorkItemDetails.aspx?workitemId=850048" TargetMode="External" Id="R6ba90ee445ef4a80" /><Relationship Type="http://schemas.openxmlformats.org/officeDocument/2006/relationships/hyperlink" Target="http://www.3gpp.org/ftp/tsg_ct/WG1_mm-cc-sm_ex-CN1/TSGC1_125e/Docs/C1-205086.zip" TargetMode="External" Id="R14bffaf4cc8141b5" /><Relationship Type="http://schemas.openxmlformats.org/officeDocument/2006/relationships/hyperlink" Target="http://webapp.etsi.org/teldir/ListPersDetails.asp?PersId=76271" TargetMode="External" Id="R345dd872d2744e9e" /><Relationship Type="http://schemas.openxmlformats.org/officeDocument/2006/relationships/hyperlink" Target="http://portal.3gpp.org/desktopmodules/Release/ReleaseDetails.aspx?releaseId=191" TargetMode="External" Id="R2d0a1b41fd8a46ea" /><Relationship Type="http://schemas.openxmlformats.org/officeDocument/2006/relationships/hyperlink" Target="http://portal.3gpp.org/desktopmodules/Specifications/SpecificationDetails.aspx?specificationId=3676" TargetMode="External" Id="R6f90041f01b94ae3" /><Relationship Type="http://schemas.openxmlformats.org/officeDocument/2006/relationships/hyperlink" Target="http://portal.3gpp.org/desktopmodules/WorkItem/WorkItemDetails.aspx?workitemId=850048" TargetMode="External" Id="R8a774cc0906e42b0" /><Relationship Type="http://schemas.openxmlformats.org/officeDocument/2006/relationships/hyperlink" Target="http://www.3gpp.org/ftp/tsg_ct/WG1_mm-cc-sm_ex-CN1/TSGC1_125e/Docs/C1-205087.zip" TargetMode="External" Id="Ree0dec6127334479" /><Relationship Type="http://schemas.openxmlformats.org/officeDocument/2006/relationships/hyperlink" Target="http://webapp.etsi.org/teldir/ListPersDetails.asp?PersId=76271" TargetMode="External" Id="R0214c988cd2f475e" /><Relationship Type="http://schemas.openxmlformats.org/officeDocument/2006/relationships/hyperlink" Target="http://portal.3gpp.org/desktopmodules/Release/ReleaseDetails.aspx?releaseId=191" TargetMode="External" Id="Rd48f6fffc12e4c1e" /><Relationship Type="http://schemas.openxmlformats.org/officeDocument/2006/relationships/hyperlink" Target="http://portal.3gpp.org/desktopmodules/Specifications/SpecificationDetails.aspx?specificationId=3677" TargetMode="External" Id="R09e8caa4c92e46e1" /><Relationship Type="http://schemas.openxmlformats.org/officeDocument/2006/relationships/hyperlink" Target="http://portal.3gpp.org/desktopmodules/WorkItem/WorkItemDetails.aspx?workitemId=850048" TargetMode="External" Id="Rabc68ab187dd419f" /><Relationship Type="http://schemas.openxmlformats.org/officeDocument/2006/relationships/hyperlink" Target="http://www.3gpp.org/ftp/tsg_ct/WG1_mm-cc-sm_ex-CN1/TSGC1_125e/Docs/C1-205088.zip" TargetMode="External" Id="R74deb5f5dbb14047" /><Relationship Type="http://schemas.openxmlformats.org/officeDocument/2006/relationships/hyperlink" Target="http://webapp.etsi.org/teldir/ListPersDetails.asp?PersId=76271" TargetMode="External" Id="Rbf8c098e6c4a4d7c" /><Relationship Type="http://schemas.openxmlformats.org/officeDocument/2006/relationships/hyperlink" Target="http://portal.3gpp.org/desktopmodules/Release/ReleaseDetails.aspx?releaseId=191" TargetMode="External" Id="Rc4f17283dabd40f4" /><Relationship Type="http://schemas.openxmlformats.org/officeDocument/2006/relationships/hyperlink" Target="http://portal.3gpp.org/desktopmodules/Specifications/SpecificationDetails.aspx?specificationId=3638" TargetMode="External" Id="Rb794955019ef4ed2" /><Relationship Type="http://schemas.openxmlformats.org/officeDocument/2006/relationships/hyperlink" Target="http://portal.3gpp.org/desktopmodules/WorkItem/WorkItemDetails.aspx?workitemId=840074" TargetMode="External" Id="Rd01cbc5dd6c041e6" /><Relationship Type="http://schemas.openxmlformats.org/officeDocument/2006/relationships/hyperlink" Target="http://www.3gpp.org/ftp/tsg_ct/WG1_mm-cc-sm_ex-CN1/TSGC1_125e/Docs/C1-205089.zip" TargetMode="External" Id="Rd2fd4830ee044764" /><Relationship Type="http://schemas.openxmlformats.org/officeDocument/2006/relationships/hyperlink" Target="http://webapp.etsi.org/teldir/ListPersDetails.asp?PersId=76271" TargetMode="External" Id="R31799fe974364490" /><Relationship Type="http://schemas.openxmlformats.org/officeDocument/2006/relationships/hyperlink" Target="http://portal.3gpp.org/desktopmodules/Release/ReleaseDetails.aspx?releaseId=191" TargetMode="External" Id="R29c2633db41d4faa" /><Relationship Type="http://schemas.openxmlformats.org/officeDocument/2006/relationships/hyperlink" Target="http://portal.3gpp.org/desktopmodules/Specifications/SpecificationDetails.aspx?specificationId=3640" TargetMode="External" Id="Radebfe92da1b4f22" /><Relationship Type="http://schemas.openxmlformats.org/officeDocument/2006/relationships/hyperlink" Target="http://portal.3gpp.org/desktopmodules/WorkItem/WorkItemDetails.aspx?workitemId=840078" TargetMode="External" Id="Ra4e19ee1f76448bd" /><Relationship Type="http://schemas.openxmlformats.org/officeDocument/2006/relationships/hyperlink" Target="http://www.3gpp.org/ftp/tsg_ct/WG1_mm-cc-sm_ex-CN1/TSGC1_125e/Docs/C1-205090.zip" TargetMode="External" Id="Rb9129b94f86045d1" /><Relationship Type="http://schemas.openxmlformats.org/officeDocument/2006/relationships/hyperlink" Target="http://webapp.etsi.org/teldir/ListPersDetails.asp?PersId=76271" TargetMode="External" Id="R913ec4c1a26e482c" /><Relationship Type="http://schemas.openxmlformats.org/officeDocument/2006/relationships/hyperlink" Target="http://webapp.etsi.org/teldir/ListPersDetails.asp?PersId=74454" TargetMode="External" Id="Rb1d8dd40f91548ff" /><Relationship Type="http://schemas.openxmlformats.org/officeDocument/2006/relationships/hyperlink" Target="http://portal.3gpp.org/desktopmodules/Release/ReleaseDetails.aspx?releaseId=191" TargetMode="External" Id="Rcc8fd31ff9e64aa3" /><Relationship Type="http://schemas.openxmlformats.org/officeDocument/2006/relationships/hyperlink" Target="http://portal.3gpp.org/desktopmodules/Specifications/SpecificationDetails.aspx?specificationId=3370" TargetMode="External" Id="R4df1599854df465b" /><Relationship Type="http://schemas.openxmlformats.org/officeDocument/2006/relationships/hyperlink" Target="http://portal.3gpp.org/desktopmodules/WorkItem/WorkItemDetails.aspx?workitemId=830052" TargetMode="External" Id="Rca7745a449fd4dcf" /><Relationship Type="http://schemas.openxmlformats.org/officeDocument/2006/relationships/hyperlink" Target="http://webapp.etsi.org/teldir/ListPersDetails.asp?PersId=74454" TargetMode="External" Id="R561f000803c44e85" /><Relationship Type="http://schemas.openxmlformats.org/officeDocument/2006/relationships/hyperlink" Target="http://portal.3gpp.org/desktopmodules/Release/ReleaseDetails.aspx?releaseId=191" TargetMode="External" Id="Rcec953d84df74836" /><Relationship Type="http://schemas.openxmlformats.org/officeDocument/2006/relationships/hyperlink" Target="http://portal.3gpp.org/desktopmodules/Specifications/SpecificationDetails.aspx?specificationId=3370" TargetMode="External" Id="R0a645f12acd34933" /><Relationship Type="http://schemas.openxmlformats.org/officeDocument/2006/relationships/hyperlink" Target="http://portal.3gpp.org/desktopmodules/WorkItem/WorkItemDetails.aspx?workitemId=830052" TargetMode="External" Id="R55fdfccf49234f5c" /><Relationship Type="http://schemas.openxmlformats.org/officeDocument/2006/relationships/hyperlink" Target="http://www.3gpp.org/ftp/tsg_ct/WG1_mm-cc-sm_ex-CN1/TSGC1_125e/Docs/C1-205093.zip" TargetMode="External" Id="Rac9a5817ee6944b6" /><Relationship Type="http://schemas.openxmlformats.org/officeDocument/2006/relationships/hyperlink" Target="http://webapp.etsi.org/teldir/ListPersDetails.asp?PersId=39766" TargetMode="External" Id="Rd6c505c9ebcd46b4" /><Relationship Type="http://schemas.openxmlformats.org/officeDocument/2006/relationships/hyperlink" Target="http://portal.3gpp.org/desktopmodules/Release/ReleaseDetails.aspx?releaseId=191" TargetMode="External" Id="R53fe9304db41464a" /><Relationship Type="http://schemas.openxmlformats.org/officeDocument/2006/relationships/hyperlink" Target="http://portal.3gpp.org/desktopmodules/Specifications/SpecificationDetails.aspx?specificationId=3370" TargetMode="External" Id="R31f8b0eeb29d4f89" /><Relationship Type="http://schemas.openxmlformats.org/officeDocument/2006/relationships/hyperlink" Target="http://portal.3gpp.org/desktopmodules/WorkItem/WorkItemDetails.aspx?workitemId=820049" TargetMode="External" Id="R2ab265f4a50e4d17" /><Relationship Type="http://schemas.openxmlformats.org/officeDocument/2006/relationships/hyperlink" Target="http://webapp.etsi.org/teldir/ListPersDetails.asp?PersId=74454" TargetMode="External" Id="R63311334d82642b3" /><Relationship Type="http://schemas.openxmlformats.org/officeDocument/2006/relationships/hyperlink" Target="http://portal.3gpp.org/desktopmodules/Release/ReleaseDetails.aspx?releaseId=191" TargetMode="External" Id="R8a227dd019b9459c" /><Relationship Type="http://schemas.openxmlformats.org/officeDocument/2006/relationships/hyperlink" Target="http://portal.3gpp.org/desktopmodules/Specifications/SpecificationDetails.aspx?specificationId=3370" TargetMode="External" Id="R90a9e5b9745e4943" /><Relationship Type="http://schemas.openxmlformats.org/officeDocument/2006/relationships/hyperlink" Target="http://portal.3gpp.org/desktopmodules/WorkItem/WorkItemDetails.aspx?workitemId=830052" TargetMode="External" Id="R3e97262c851c4d84" /><Relationship Type="http://schemas.openxmlformats.org/officeDocument/2006/relationships/hyperlink" Target="http://www.3gpp.org/ftp/tsg_ct/WG1_mm-cc-sm_ex-CN1/TSGC1_125e/Docs/C1-205095.zip" TargetMode="External" Id="Rd54198922ded4c6e" /><Relationship Type="http://schemas.openxmlformats.org/officeDocument/2006/relationships/hyperlink" Target="http://webapp.etsi.org/teldir/ListPersDetails.asp?PersId=39766" TargetMode="External" Id="R7db070e219e14e1c" /><Relationship Type="http://schemas.openxmlformats.org/officeDocument/2006/relationships/hyperlink" Target="http://portal.3gpp.org/desktopmodules/Release/ReleaseDetails.aspx?releaseId=191" TargetMode="External" Id="Ra0b4f12138544d69" /><Relationship Type="http://schemas.openxmlformats.org/officeDocument/2006/relationships/hyperlink" Target="http://portal.3gpp.org/desktopmodules/Specifications/SpecificationDetails.aspx?specificationId=3370" TargetMode="External" Id="R3466ffc9b5334640" /><Relationship Type="http://schemas.openxmlformats.org/officeDocument/2006/relationships/hyperlink" Target="http://portal.3gpp.org/desktopmodules/WorkItem/WorkItemDetails.aspx?workitemId=820049" TargetMode="External" Id="R1b687ad3bc1f487b" /><Relationship Type="http://schemas.openxmlformats.org/officeDocument/2006/relationships/hyperlink" Target="http://webapp.etsi.org/teldir/ListPersDetails.asp?PersId=74448" TargetMode="External" Id="Ra6e2197415924dd8" /><Relationship Type="http://schemas.openxmlformats.org/officeDocument/2006/relationships/hyperlink" Target="https://portal.3gpp.org/ngppapp/CreateTdoc.aspx?mode=view&amp;contributionId=1144515" TargetMode="External" Id="R02363b626ae5499e" /><Relationship Type="http://schemas.openxmlformats.org/officeDocument/2006/relationships/hyperlink" Target="http://portal.3gpp.org/desktopmodules/Release/ReleaseDetails.aspx?releaseId=191" TargetMode="External" Id="R1e27b4e3464f4fff" /><Relationship Type="http://schemas.openxmlformats.org/officeDocument/2006/relationships/hyperlink" Target="http://portal.3gpp.org/desktopmodules/Specifications/SpecificationDetails.aspx?specificationId=3171" TargetMode="External" Id="R820423491be44792" /><Relationship Type="http://schemas.openxmlformats.org/officeDocument/2006/relationships/hyperlink" Target="http://webapp.etsi.org/teldir/ListPersDetails.asp?PersId=74454" TargetMode="External" Id="Re5e2c3955fe842e3" /><Relationship Type="http://schemas.openxmlformats.org/officeDocument/2006/relationships/hyperlink" Target="http://portal.3gpp.org/desktopmodules/Release/ReleaseDetails.aspx?releaseId=191" TargetMode="External" Id="Ra6a3f80077474b41" /><Relationship Type="http://schemas.openxmlformats.org/officeDocument/2006/relationships/hyperlink" Target="http://portal.3gpp.org/desktopmodules/Specifications/SpecificationDetails.aspx?specificationId=3370" TargetMode="External" Id="Rf8e403841b644475" /><Relationship Type="http://schemas.openxmlformats.org/officeDocument/2006/relationships/hyperlink" Target="http://portal.3gpp.org/desktopmodules/WorkItem/WorkItemDetails.aspx?workitemId=830052" TargetMode="External" Id="R790726e7483b48ff" /><Relationship Type="http://schemas.openxmlformats.org/officeDocument/2006/relationships/hyperlink" Target="http://webapp.etsi.org/teldir/ListPersDetails.asp?PersId=77428" TargetMode="External" Id="R751b4e7a93814c4d" /><Relationship Type="http://schemas.openxmlformats.org/officeDocument/2006/relationships/hyperlink" Target="http://portal.3gpp.org/desktopmodules/Release/ReleaseDetails.aspx?releaseId=192" TargetMode="External" Id="Rf9117a4f76e345bf" /><Relationship Type="http://schemas.openxmlformats.org/officeDocument/2006/relationships/hyperlink" Target="http://portal.3gpp.org/desktopmodules/Specifications/SpecificationDetails.aspx?specificationId=1055" TargetMode="External" Id="Re75458da937148aa" /><Relationship Type="http://schemas.openxmlformats.org/officeDocument/2006/relationships/hyperlink" Target="http://portal.3gpp.org/desktopmodules/WorkItem/WorkItemDetails.aspx?workitemId=850047" TargetMode="External" Id="R506d9ee190ca4a60" /><Relationship Type="http://schemas.openxmlformats.org/officeDocument/2006/relationships/hyperlink" Target="http://webapp.etsi.org/teldir/ListPersDetails.asp?PersId=43310" TargetMode="External" Id="Red86f26f162d455b" /><Relationship Type="http://schemas.openxmlformats.org/officeDocument/2006/relationships/hyperlink" Target="http://portal.3gpp.org/desktopmodules/Release/ReleaseDetails.aspx?releaseId=192" TargetMode="External" Id="R44ca4a94a41f46c3" /><Relationship Type="http://schemas.openxmlformats.org/officeDocument/2006/relationships/hyperlink" Target="http://webapp.etsi.org/teldir/ListPersDetails.asp?PersId=43310" TargetMode="External" Id="R14430b1c6bd746ef" /><Relationship Type="http://schemas.openxmlformats.org/officeDocument/2006/relationships/hyperlink" Target="http://portal.3gpp.org/desktopmodules/Release/ReleaseDetails.aspx?releaseId=191" TargetMode="External" Id="Rf84546d21baf40e4" /><Relationship Type="http://schemas.openxmlformats.org/officeDocument/2006/relationships/hyperlink" Target="http://portal.3gpp.org/desktopmodules/WorkItem/WorkItemDetails.aspx?workitemId=870078" TargetMode="External" Id="R0714c18575e94602" /><Relationship Type="http://schemas.openxmlformats.org/officeDocument/2006/relationships/hyperlink" Target="http://webapp.etsi.org/teldir/ListPersDetails.asp?PersId=43310" TargetMode="External" Id="Rf6d2f6f09b834dd4" /><Relationship Type="http://schemas.openxmlformats.org/officeDocument/2006/relationships/hyperlink" Target="http://portal.3gpp.org/desktopmodules/Release/ReleaseDetails.aspx?releaseId=191" TargetMode="External" Id="R9a47515e678c4ea7" /><Relationship Type="http://schemas.openxmlformats.org/officeDocument/2006/relationships/hyperlink" Target="http://portal.3gpp.org/desktopmodules/Specifications/SpecificationDetails.aspx?specificationId=3370" TargetMode="External" Id="R1c0467a682aa42e4" /><Relationship Type="http://schemas.openxmlformats.org/officeDocument/2006/relationships/hyperlink" Target="http://portal.3gpp.org/desktopmodules/WorkItem/WorkItemDetails.aspx?workitemId=870078" TargetMode="External" Id="R2d3c1ae75b6f4fce" /><Relationship Type="http://schemas.openxmlformats.org/officeDocument/2006/relationships/hyperlink" Target="http://webapp.etsi.org/teldir/ListPersDetails.asp?PersId=43310" TargetMode="External" Id="R06717605aaee42de" /><Relationship Type="http://schemas.openxmlformats.org/officeDocument/2006/relationships/hyperlink" Target="http://portal.3gpp.org/desktopmodules/Release/ReleaseDetails.aspx?releaseId=191" TargetMode="External" Id="R593a27d8190e4d05" /><Relationship Type="http://schemas.openxmlformats.org/officeDocument/2006/relationships/hyperlink" Target="http://portal.3gpp.org/desktopmodules/WorkItem/WorkItemDetails.aspx?workitemId=870078" TargetMode="External" Id="Rad741ea8422545c5" /><Relationship Type="http://schemas.openxmlformats.org/officeDocument/2006/relationships/hyperlink" Target="http://webapp.etsi.org/teldir/ListPersDetails.asp?PersId=43310" TargetMode="External" Id="R2920083ec7d54d6e" /><Relationship Type="http://schemas.openxmlformats.org/officeDocument/2006/relationships/hyperlink" Target="http://portal.3gpp.org/desktopmodules/Release/ReleaseDetails.aspx?releaseId=191" TargetMode="External" Id="R34f0adae0d3a4ed3" /><Relationship Type="http://schemas.openxmlformats.org/officeDocument/2006/relationships/hyperlink" Target="http://portal.3gpp.org/desktopmodules/Specifications/SpecificationDetails.aspx?specificationId=3370" TargetMode="External" Id="R3add2b4e53a14119" /><Relationship Type="http://schemas.openxmlformats.org/officeDocument/2006/relationships/hyperlink" Target="http://portal.3gpp.org/desktopmodules/WorkItem/WorkItemDetails.aspx?workitemId=870078" TargetMode="External" Id="Ra4b9a824ec8e424f" /><Relationship Type="http://schemas.openxmlformats.org/officeDocument/2006/relationships/hyperlink" Target="http://webapp.etsi.org/teldir/ListPersDetails.asp?PersId=43310" TargetMode="External" Id="Rd138c5b8fb714016" /><Relationship Type="http://schemas.openxmlformats.org/officeDocument/2006/relationships/hyperlink" Target="http://portal.3gpp.org/desktopmodules/Release/ReleaseDetails.aspx?releaseId=191" TargetMode="External" Id="Rd9d0f29999f34fcd" /><Relationship Type="http://schemas.openxmlformats.org/officeDocument/2006/relationships/hyperlink" Target="http://portal.3gpp.org/desktopmodules/WorkItem/WorkItemDetails.aspx?workitemId=830042" TargetMode="External" Id="R47722ab217494d39" /><Relationship Type="http://schemas.openxmlformats.org/officeDocument/2006/relationships/hyperlink" Target="http://webapp.etsi.org/teldir/ListPersDetails.asp?PersId=43310" TargetMode="External" Id="Rce4546d29097407a" /><Relationship Type="http://schemas.openxmlformats.org/officeDocument/2006/relationships/hyperlink" Target="http://portal.3gpp.org/desktopmodules/Release/ReleaseDetails.aspx?releaseId=191" TargetMode="External" Id="Re57b87da23af4702" /><Relationship Type="http://schemas.openxmlformats.org/officeDocument/2006/relationships/hyperlink" Target="http://portal.3gpp.org/desktopmodules/Specifications/SpecificationDetails.aspx?specificationId=3370" TargetMode="External" Id="Rc2ef413741e64e90" /><Relationship Type="http://schemas.openxmlformats.org/officeDocument/2006/relationships/hyperlink" Target="http://webapp.etsi.org/teldir/ListPersDetails.asp?PersId=43310" TargetMode="External" Id="Rbfcdb9a943674318" /><Relationship Type="http://schemas.openxmlformats.org/officeDocument/2006/relationships/hyperlink" Target="http://portal.3gpp.org/desktopmodules/Release/ReleaseDetails.aspx?releaseId=191" TargetMode="External" Id="Rf834db92d3554fc0" /><Relationship Type="http://schemas.openxmlformats.org/officeDocument/2006/relationships/hyperlink" Target="http://portal.3gpp.org/desktopmodules/Specifications/SpecificationDetails.aspx?specificationId=3370" TargetMode="External" Id="R463825fbb2294d87" /><Relationship Type="http://schemas.openxmlformats.org/officeDocument/2006/relationships/hyperlink" Target="http://portal.3gpp.org/desktopmodules/WorkItem/WorkItemDetails.aspx?workitemId=830043" TargetMode="External" Id="Rd15ea207366c4881" /><Relationship Type="http://schemas.openxmlformats.org/officeDocument/2006/relationships/hyperlink" Target="http://webapp.etsi.org/teldir/ListPersDetails.asp?PersId=43310" TargetMode="External" Id="Rd97e0aae5bc8450a" /><Relationship Type="http://schemas.openxmlformats.org/officeDocument/2006/relationships/hyperlink" Target="http://portal.3gpp.org/desktopmodules/Release/ReleaseDetails.aspx?releaseId=191" TargetMode="External" Id="R95d6856ce5df4c33" /><Relationship Type="http://schemas.openxmlformats.org/officeDocument/2006/relationships/hyperlink" Target="http://portal.3gpp.org/desktopmodules/Specifications/SpecificationDetails.aspx?specificationId=3370" TargetMode="External" Id="R1a43c031988c408c" /><Relationship Type="http://schemas.openxmlformats.org/officeDocument/2006/relationships/hyperlink" Target="http://portal.3gpp.org/desktopmodules/WorkItem/WorkItemDetails.aspx?workitemId=820039" TargetMode="External" Id="R6d8d935b636343ac" /><Relationship Type="http://schemas.openxmlformats.org/officeDocument/2006/relationships/hyperlink" Target="http://webapp.etsi.org/teldir/ListPersDetails.asp?PersId=43310" TargetMode="External" Id="Rc6f2e93cba71452b" /><Relationship Type="http://schemas.openxmlformats.org/officeDocument/2006/relationships/hyperlink" Target="http://portal.3gpp.org/desktopmodules/Release/ReleaseDetails.aspx?releaseId=191" TargetMode="External" Id="R015aab9a840b452e" /><Relationship Type="http://schemas.openxmlformats.org/officeDocument/2006/relationships/hyperlink" Target="http://portal.3gpp.org/desktopmodules/Specifications/SpecificationDetails.aspx?specificationId=1515" TargetMode="External" Id="R2ee129c8462447c0" /><Relationship Type="http://schemas.openxmlformats.org/officeDocument/2006/relationships/hyperlink" Target="http://portal.3gpp.org/desktopmodules/WorkItem/WorkItemDetails.aspx?workitemId=820039" TargetMode="External" Id="R95e3f335b06f4f7f" /><Relationship Type="http://schemas.openxmlformats.org/officeDocument/2006/relationships/hyperlink" Target="http://webapp.etsi.org/teldir/ListPersDetails.asp?PersId=43310" TargetMode="External" Id="R8a64e96f5f434aaf" /><Relationship Type="http://schemas.openxmlformats.org/officeDocument/2006/relationships/hyperlink" Target="http://portal.3gpp.org/desktopmodules/Release/ReleaseDetails.aspx?releaseId=191" TargetMode="External" Id="R8c1e8ff21dbf4536" /><Relationship Type="http://schemas.openxmlformats.org/officeDocument/2006/relationships/hyperlink" Target="http://portal.3gpp.org/desktopmodules/Specifications/SpecificationDetails.aspx?specificationId=3370" TargetMode="External" Id="Rb6c56b264e9a4182" /><Relationship Type="http://schemas.openxmlformats.org/officeDocument/2006/relationships/hyperlink" Target="http://portal.3gpp.org/desktopmodules/WorkItem/WorkItemDetails.aspx?workitemId=830103" TargetMode="External" Id="R5ba2b51dc48549c2" /><Relationship Type="http://schemas.openxmlformats.org/officeDocument/2006/relationships/hyperlink" Target="http://webapp.etsi.org/teldir/ListPersDetails.asp?PersId=43310" TargetMode="External" Id="Rcbc6fb31271b41a6" /><Relationship Type="http://schemas.openxmlformats.org/officeDocument/2006/relationships/hyperlink" Target="http://portal.3gpp.org/desktopmodules/Release/ReleaseDetails.aspx?releaseId=191" TargetMode="External" Id="R4d59396918634ba3" /><Relationship Type="http://schemas.openxmlformats.org/officeDocument/2006/relationships/hyperlink" Target="http://portal.3gpp.org/desktopmodules/Specifications/SpecificationDetails.aspx?specificationId=3370" TargetMode="External" Id="Redee6c4116d24ce4" /><Relationship Type="http://schemas.openxmlformats.org/officeDocument/2006/relationships/hyperlink" Target="http://portal.3gpp.org/desktopmodules/WorkItem/WorkItemDetails.aspx?workitemId=830103" TargetMode="External" Id="R4d1cd12e1fb745d9" /><Relationship Type="http://schemas.openxmlformats.org/officeDocument/2006/relationships/hyperlink" Target="http://webapp.etsi.org/teldir/ListPersDetails.asp?PersId=43310" TargetMode="External" Id="R2a1611a92c6d431a" /><Relationship Type="http://schemas.openxmlformats.org/officeDocument/2006/relationships/hyperlink" Target="http://portal.3gpp.org/desktopmodules/Release/ReleaseDetails.aspx?releaseId=191" TargetMode="External" Id="R876d25492d1e4ed0" /><Relationship Type="http://schemas.openxmlformats.org/officeDocument/2006/relationships/hyperlink" Target="http://portal.3gpp.org/desktopmodules/Specifications/SpecificationDetails.aspx?specificationId=1072" TargetMode="External" Id="R4285a52cccc54b1c" /><Relationship Type="http://schemas.openxmlformats.org/officeDocument/2006/relationships/hyperlink" Target="http://portal.3gpp.org/desktopmodules/WorkItem/WorkItemDetails.aspx?workitemId=820042" TargetMode="External" Id="Rb60795e935444316" /><Relationship Type="http://schemas.openxmlformats.org/officeDocument/2006/relationships/hyperlink" Target="http://webapp.etsi.org/teldir/ListPersDetails.asp?PersId=43310" TargetMode="External" Id="R12214598d7434865" /><Relationship Type="http://schemas.openxmlformats.org/officeDocument/2006/relationships/hyperlink" Target="http://portal.3gpp.org/desktopmodules/Release/ReleaseDetails.aspx?releaseId=191" TargetMode="External" Id="R1beeab1969d943b3" /><Relationship Type="http://schemas.openxmlformats.org/officeDocument/2006/relationships/hyperlink" Target="http://portal.3gpp.org/desktopmodules/Specifications/SpecificationDetails.aspx?specificationId=789" TargetMode="External" Id="R7ce179e9dacd4316" /><Relationship Type="http://schemas.openxmlformats.org/officeDocument/2006/relationships/hyperlink" Target="http://portal.3gpp.org/desktopmodules/WorkItem/WorkItemDetails.aspx?workitemId=870078" TargetMode="External" Id="R4a5656bb7af44a35" /><Relationship Type="http://schemas.openxmlformats.org/officeDocument/2006/relationships/hyperlink" Target="http://webapp.etsi.org/teldir/ListPersDetails.asp?PersId=43310" TargetMode="External" Id="R453208fe3bed4d17" /><Relationship Type="http://schemas.openxmlformats.org/officeDocument/2006/relationships/hyperlink" Target="http://portal.3gpp.org/desktopmodules/Release/ReleaseDetails.aspx?releaseId=191" TargetMode="External" Id="R6a2ef17f098741ca" /><Relationship Type="http://schemas.openxmlformats.org/officeDocument/2006/relationships/hyperlink" Target="http://portal.3gpp.org/desktopmodules/Specifications/SpecificationDetails.aspx?specificationId=3370" TargetMode="External" Id="Ra1615b661a8a48e4" /><Relationship Type="http://schemas.openxmlformats.org/officeDocument/2006/relationships/hyperlink" Target="http://portal.3gpp.org/desktopmodules/WorkItem/WorkItemDetails.aspx?workitemId=870078" TargetMode="External" Id="R36185b565bf5404d" /><Relationship Type="http://schemas.openxmlformats.org/officeDocument/2006/relationships/hyperlink" Target="http://webapp.etsi.org/teldir/ListPersDetails.asp?PersId=43310" TargetMode="External" Id="Raee9f101f57e480e" /><Relationship Type="http://schemas.openxmlformats.org/officeDocument/2006/relationships/hyperlink" Target="http://portal.3gpp.org/desktopmodules/Release/ReleaseDetails.aspx?releaseId=192" TargetMode="External" Id="R4237471af4bf4fe2" /><Relationship Type="http://schemas.openxmlformats.org/officeDocument/2006/relationships/hyperlink" Target="http://portal.3gpp.org/desktopmodules/Specifications/SpecificationDetails.aspx?specificationId=3370" TargetMode="External" Id="Re0de6855c8464e44" /><Relationship Type="http://schemas.openxmlformats.org/officeDocument/2006/relationships/hyperlink" Target="http://portal.3gpp.org/desktopmodules/WorkItem/WorkItemDetails.aspx?workitemId=880019" TargetMode="External" Id="Rda8c2bee3ecc4a5b" /><Relationship Type="http://schemas.openxmlformats.org/officeDocument/2006/relationships/hyperlink" Target="http://webapp.etsi.org/teldir/ListPersDetails.asp?PersId=43310" TargetMode="External" Id="R3dd48fa67d9b4132" /><Relationship Type="http://schemas.openxmlformats.org/officeDocument/2006/relationships/hyperlink" Target="http://portal.3gpp.org/desktopmodules/Release/ReleaseDetails.aspx?releaseId=192" TargetMode="External" Id="R5f6114cdbf184ec5" /><Relationship Type="http://schemas.openxmlformats.org/officeDocument/2006/relationships/hyperlink" Target="http://portal.3gpp.org/desktopmodules/Specifications/SpecificationDetails.aspx?specificationId=1072" TargetMode="External" Id="Rdd7e36ced5f547e3" /><Relationship Type="http://schemas.openxmlformats.org/officeDocument/2006/relationships/hyperlink" Target="http://portal.3gpp.org/desktopmodules/WorkItem/WorkItemDetails.aspx?workitemId=850047" TargetMode="External" Id="Ra09569765d0a4f58" /><Relationship Type="http://schemas.openxmlformats.org/officeDocument/2006/relationships/hyperlink" Target="http://webapp.etsi.org/teldir/ListPersDetails.asp?PersId=43310" TargetMode="External" Id="Ra79b28e46d6546a6" /><Relationship Type="http://schemas.openxmlformats.org/officeDocument/2006/relationships/hyperlink" Target="http://portal.3gpp.org/desktopmodules/Release/ReleaseDetails.aspx?releaseId=192" TargetMode="External" Id="R870c5f1b3bfb414e" /><Relationship Type="http://schemas.openxmlformats.org/officeDocument/2006/relationships/hyperlink" Target="http://portal.3gpp.org/desktopmodules/Specifications/SpecificationDetails.aspx?specificationId=1015" TargetMode="External" Id="R36b62c487c2546c9" /><Relationship Type="http://schemas.openxmlformats.org/officeDocument/2006/relationships/hyperlink" Target="http://portal.3gpp.org/desktopmodules/WorkItem/WorkItemDetails.aspx?workitemId=850047" TargetMode="External" Id="Ra7e7503c970c46a1" /><Relationship Type="http://schemas.openxmlformats.org/officeDocument/2006/relationships/hyperlink" Target="http://webapp.etsi.org/teldir/ListPersDetails.asp?PersId=43310" TargetMode="External" Id="R95188d2d89dc4ab0" /><Relationship Type="http://schemas.openxmlformats.org/officeDocument/2006/relationships/hyperlink" Target="http://portal.3gpp.org/desktopmodules/Release/ReleaseDetails.aspx?releaseId=192" TargetMode="External" Id="R163072dca06e458e" /><Relationship Type="http://schemas.openxmlformats.org/officeDocument/2006/relationships/hyperlink" Target="http://portal.3gpp.org/desktopmodules/Specifications/SpecificationDetails.aspx?specificationId=3370" TargetMode="External" Id="R94cd2035c0514c08" /><Relationship Type="http://schemas.openxmlformats.org/officeDocument/2006/relationships/hyperlink" Target="http://portal.3gpp.org/desktopmodules/WorkItem/WorkItemDetails.aspx?workitemId=880019" TargetMode="External" Id="R1df204bddffe41f6" /><Relationship Type="http://schemas.openxmlformats.org/officeDocument/2006/relationships/hyperlink" Target="http://webapp.etsi.org/teldir/ListPersDetails.asp?PersId=43310" TargetMode="External" Id="R0228a2ca81d24904" /><Relationship Type="http://schemas.openxmlformats.org/officeDocument/2006/relationships/hyperlink" Target="http://portal.3gpp.org/desktopmodules/Release/ReleaseDetails.aspx?releaseId=192" TargetMode="External" Id="Rec36dcc9e3a24e1a" /><Relationship Type="http://schemas.openxmlformats.org/officeDocument/2006/relationships/hyperlink" Target="http://portal.3gpp.org/desktopmodules/Specifications/SpecificationDetails.aspx?specificationId=3370" TargetMode="External" Id="R09203e44c9234df5" /><Relationship Type="http://schemas.openxmlformats.org/officeDocument/2006/relationships/hyperlink" Target="http://portal.3gpp.org/desktopmodules/WorkItem/WorkItemDetails.aspx?workitemId=880019" TargetMode="External" Id="R0d643cb6b8af49b4" /><Relationship Type="http://schemas.openxmlformats.org/officeDocument/2006/relationships/hyperlink" Target="http://webapp.etsi.org/teldir/ListPersDetails.asp?PersId=43310" TargetMode="External" Id="R60746f1d5c6040dc" /><Relationship Type="http://schemas.openxmlformats.org/officeDocument/2006/relationships/hyperlink" Target="http://portal.3gpp.org/desktopmodules/Release/ReleaseDetails.aspx?releaseId=192" TargetMode="External" Id="R6e598300b8024b92" /><Relationship Type="http://schemas.openxmlformats.org/officeDocument/2006/relationships/hyperlink" Target="http://portal.3gpp.org/desktopmodules/Specifications/SpecificationDetails.aspx?specificationId=3370" TargetMode="External" Id="Re97b67d265c6476e" /><Relationship Type="http://schemas.openxmlformats.org/officeDocument/2006/relationships/hyperlink" Target="http://portal.3gpp.org/desktopmodules/WorkItem/WorkItemDetails.aspx?workitemId=880019" TargetMode="External" Id="Rd208d4e85b314ee3" /><Relationship Type="http://schemas.openxmlformats.org/officeDocument/2006/relationships/hyperlink" Target="http://webapp.etsi.org/teldir/ListPersDetails.asp?PersId=43310" TargetMode="External" Id="R8e606175243a4147" /><Relationship Type="http://schemas.openxmlformats.org/officeDocument/2006/relationships/hyperlink" Target="https://portal.3gpp.org/ngppapp/CreateTdoc.aspx?mode=view&amp;contributionId=1129433" TargetMode="External" Id="Ra3187c70126e45ed" /><Relationship Type="http://schemas.openxmlformats.org/officeDocument/2006/relationships/hyperlink" Target="http://portal.3gpp.org/desktopmodules/Release/ReleaseDetails.aspx?releaseId=192" TargetMode="External" Id="R437da41c57734a61" /><Relationship Type="http://schemas.openxmlformats.org/officeDocument/2006/relationships/hyperlink" Target="http://portal.3gpp.org/desktopmodules/Specifications/SpecificationDetails.aspx?specificationId=3370" TargetMode="External" Id="R0680949484564ca6" /><Relationship Type="http://schemas.openxmlformats.org/officeDocument/2006/relationships/hyperlink" Target="http://portal.3gpp.org/desktopmodules/WorkItem/WorkItemDetails.aspx?workitemId=880019" TargetMode="External" Id="R4d45449ffefa4011" /><Relationship Type="http://schemas.openxmlformats.org/officeDocument/2006/relationships/hyperlink" Target="http://webapp.etsi.org/teldir/ListPersDetails.asp?PersId=43310" TargetMode="External" Id="R9b6c9a39c3ad49c9" /><Relationship Type="http://schemas.openxmlformats.org/officeDocument/2006/relationships/hyperlink" Target="https://portal.3gpp.org/ngppapp/CreateTdoc.aspx?mode=view&amp;contributionId=1129160" TargetMode="External" Id="Rf7196ded4e3c484b" /><Relationship Type="http://schemas.openxmlformats.org/officeDocument/2006/relationships/hyperlink" Target="http://portal.3gpp.org/desktopmodules/Release/ReleaseDetails.aspx?releaseId=192" TargetMode="External" Id="R441535854ac646c2" /><Relationship Type="http://schemas.openxmlformats.org/officeDocument/2006/relationships/hyperlink" Target="http://portal.3gpp.org/desktopmodules/Specifications/SpecificationDetails.aspx?specificationId=748" TargetMode="External" Id="R06d5a2050aa54f1c" /><Relationship Type="http://schemas.openxmlformats.org/officeDocument/2006/relationships/hyperlink" Target="http://portal.3gpp.org/desktopmodules/WorkItem/WorkItemDetails.aspx?workitemId=850047" TargetMode="External" Id="Rc17ca2e6dbf741b3" /><Relationship Type="http://schemas.openxmlformats.org/officeDocument/2006/relationships/hyperlink" Target="http://webapp.etsi.org/teldir/ListPersDetails.asp?PersId=43310" TargetMode="External" Id="Rd35a5e2cb0ab469e" /><Relationship Type="http://schemas.openxmlformats.org/officeDocument/2006/relationships/hyperlink" Target="http://portal.3gpp.org/desktopmodules/Release/ReleaseDetails.aspx?releaseId=192" TargetMode="External" Id="R463936cc7a0848ce" /><Relationship Type="http://schemas.openxmlformats.org/officeDocument/2006/relationships/hyperlink" Target="http://portal.3gpp.org/desktopmodules/Specifications/SpecificationDetails.aspx?specificationId=1072" TargetMode="External" Id="R78317b399a6644c4" /><Relationship Type="http://schemas.openxmlformats.org/officeDocument/2006/relationships/hyperlink" Target="http://portal.3gpp.org/desktopmodules/WorkItem/WorkItemDetails.aspx?workitemId=880019" TargetMode="External" Id="R6087adc6c8924df9" /><Relationship Type="http://schemas.openxmlformats.org/officeDocument/2006/relationships/hyperlink" Target="http://webapp.etsi.org/teldir/ListPersDetails.asp?PersId=36534" TargetMode="External" Id="R485ec3713fc041b8" /><Relationship Type="http://schemas.openxmlformats.org/officeDocument/2006/relationships/hyperlink" Target="http://portal.3gpp.org/desktopmodules/Release/ReleaseDetails.aspx?releaseId=192" TargetMode="External" Id="R918adf175b544a15" /><Relationship Type="http://schemas.openxmlformats.org/officeDocument/2006/relationships/hyperlink" Target="http://portal.3gpp.org/desktopmodules/Specifications/SpecificationDetails.aspx?specificationId=3496" TargetMode="External" Id="R41162c7ede4c4edd" /><Relationship Type="http://schemas.openxmlformats.org/officeDocument/2006/relationships/hyperlink" Target="http://portal.3gpp.org/desktopmodules/WorkItem/WorkItemDetails.aspx?workitemId=880018" TargetMode="External" Id="Rd14d53061b9f4902" /><Relationship Type="http://schemas.openxmlformats.org/officeDocument/2006/relationships/hyperlink" Target="http://webapp.etsi.org/teldir/ListPersDetails.asp?PersId=77308" TargetMode="External" Id="R7fb5877816f547d7" /><Relationship Type="http://schemas.openxmlformats.org/officeDocument/2006/relationships/hyperlink" Target="http://portal.3gpp.org/desktopmodules/Release/ReleaseDetails.aspx?releaseId=191" TargetMode="External" Id="R0b11533eb1084487" /><Relationship Type="http://schemas.openxmlformats.org/officeDocument/2006/relationships/hyperlink" Target="http://portal.3gpp.org/desktopmodules/Specifications/SpecificationDetails.aspx?specificationId=3370" TargetMode="External" Id="R2351a6d1f8734a52" /><Relationship Type="http://schemas.openxmlformats.org/officeDocument/2006/relationships/hyperlink" Target="http://portal.3gpp.org/desktopmodules/WorkItem/WorkItemDetails.aspx?workitemId=820041" TargetMode="External" Id="Rc17d26f862ab4298" /><Relationship Type="http://schemas.openxmlformats.org/officeDocument/2006/relationships/hyperlink" Target="http://webapp.etsi.org/teldir/ListPersDetails.asp?PersId=87003" TargetMode="External" Id="Rea76d2181be547df" /><Relationship Type="http://schemas.openxmlformats.org/officeDocument/2006/relationships/hyperlink" Target="http://portal.3gpp.org/desktopmodules/Release/ReleaseDetails.aspx?releaseId=192" TargetMode="External" Id="R05918b7a30af418c" /><Relationship Type="http://schemas.openxmlformats.org/officeDocument/2006/relationships/hyperlink" Target="http://portal.3gpp.org/desktopmodules/Specifications/SpecificationDetails.aspx?specificationId=3370" TargetMode="External" Id="Rfae7100108974725" /><Relationship Type="http://schemas.openxmlformats.org/officeDocument/2006/relationships/hyperlink" Target="http://portal.3gpp.org/desktopmodules/WorkItem/WorkItemDetails.aspx?workitemId=880019" TargetMode="External" Id="R1a9b742db02544f9" /><Relationship Type="http://schemas.openxmlformats.org/officeDocument/2006/relationships/hyperlink" Target="http://webapp.etsi.org/teldir/ListPersDetails.asp?PersId=87003" TargetMode="External" Id="Rd875d99048634051" /><Relationship Type="http://schemas.openxmlformats.org/officeDocument/2006/relationships/hyperlink" Target="http://portal.3gpp.org/desktopmodules/Release/ReleaseDetails.aspx?releaseId=192" TargetMode="External" Id="R834144a92ae0429b" /><Relationship Type="http://schemas.openxmlformats.org/officeDocument/2006/relationships/hyperlink" Target="http://portal.3gpp.org/desktopmodules/Specifications/SpecificationDetails.aspx?specificationId=1015" TargetMode="External" Id="R4d5e42c94f3f4bf1" /><Relationship Type="http://schemas.openxmlformats.org/officeDocument/2006/relationships/hyperlink" Target="http://portal.3gpp.org/desktopmodules/WorkItem/WorkItemDetails.aspx?workitemId=880019" TargetMode="External" Id="Rcbdfccad66ae4534" /><Relationship Type="http://schemas.openxmlformats.org/officeDocument/2006/relationships/hyperlink" Target="http://webapp.etsi.org/teldir/ListPersDetails.asp?PersId=87003" TargetMode="External" Id="R6e965f8c0f3342a0" /><Relationship Type="http://schemas.openxmlformats.org/officeDocument/2006/relationships/hyperlink" Target="http://portal.3gpp.org/desktopmodules/Release/ReleaseDetails.aspx?releaseId=192" TargetMode="External" Id="Rab360d69c97940bd" /><Relationship Type="http://schemas.openxmlformats.org/officeDocument/2006/relationships/hyperlink" Target="http://portal.3gpp.org/desktopmodules/Specifications/SpecificationDetails.aspx?specificationId=3370" TargetMode="External" Id="R9167bb8465a74ba6" /><Relationship Type="http://schemas.openxmlformats.org/officeDocument/2006/relationships/hyperlink" Target="http://portal.3gpp.org/desktopmodules/WorkItem/WorkItemDetails.aspx?workitemId=850047" TargetMode="External" Id="R2e1e73edf6d24ca1" /><Relationship Type="http://schemas.openxmlformats.org/officeDocument/2006/relationships/hyperlink" Target="http://webapp.etsi.org/teldir/ListPersDetails.asp?PersId=87003" TargetMode="External" Id="Rf14873788bbf4847" /><Relationship Type="http://schemas.openxmlformats.org/officeDocument/2006/relationships/hyperlink" Target="http://portal.3gpp.org/desktopmodules/Release/ReleaseDetails.aspx?releaseId=192" TargetMode="External" Id="R98000593437942e7" /><Relationship Type="http://schemas.openxmlformats.org/officeDocument/2006/relationships/hyperlink" Target="http://portal.3gpp.org/desktopmodules/WorkItem/WorkItemDetails.aspx?workitemId=850047" TargetMode="External" Id="Re644a29f38d3410f" /><Relationship Type="http://schemas.openxmlformats.org/officeDocument/2006/relationships/hyperlink" Target="http://webapp.etsi.org/teldir/ListPersDetails.asp?PersId=16608" TargetMode="External" Id="R66aa5d4df89747d9" /><Relationship Type="http://schemas.openxmlformats.org/officeDocument/2006/relationships/hyperlink" Target="http://portal.3gpp.org/desktopmodules/Release/ReleaseDetails.aspx?releaseId=191" TargetMode="External" Id="R2a7d2bd664eb4fa6" /><Relationship Type="http://schemas.openxmlformats.org/officeDocument/2006/relationships/hyperlink" Target="http://portal.3gpp.org/desktopmodules/Specifications/SpecificationDetails.aspx?specificationId=1015" TargetMode="External" Id="R7cce4fa0bc43413f" /><Relationship Type="http://schemas.openxmlformats.org/officeDocument/2006/relationships/hyperlink" Target="http://portal.3gpp.org/desktopmodules/WorkItem/WorkItemDetails.aspx?workitemId=770050" TargetMode="External" Id="Re6a98e7464614a09" /><Relationship Type="http://schemas.openxmlformats.org/officeDocument/2006/relationships/hyperlink" Target="http://webapp.etsi.org/teldir/ListPersDetails.asp?PersId=16608" TargetMode="External" Id="Ra5b358336c26470f" /><Relationship Type="http://schemas.openxmlformats.org/officeDocument/2006/relationships/hyperlink" Target="http://portal.3gpp.org/desktopmodules/Release/ReleaseDetails.aspx?releaseId=191" TargetMode="External" Id="R0128e19ce92c42ec" /><Relationship Type="http://schemas.openxmlformats.org/officeDocument/2006/relationships/hyperlink" Target="http://portal.3gpp.org/desktopmodules/Specifications/SpecificationDetails.aspx?specificationId=1015" TargetMode="External" Id="R5ae21fd3f0534878" /><Relationship Type="http://schemas.openxmlformats.org/officeDocument/2006/relationships/hyperlink" Target="http://portal.3gpp.org/desktopmodules/WorkItem/WorkItemDetails.aspx?workitemId=770050" TargetMode="External" Id="R4c3e9f220a9b4948" /><Relationship Type="http://schemas.openxmlformats.org/officeDocument/2006/relationships/hyperlink" Target="http://webapp.etsi.org/teldir/ListPersDetails.asp?PersId=16608" TargetMode="External" Id="R313d2249c83b432f" /><Relationship Type="http://schemas.openxmlformats.org/officeDocument/2006/relationships/hyperlink" Target="http://portal.3gpp.org/desktopmodules/Release/ReleaseDetails.aspx?releaseId=191" TargetMode="External" Id="Re9d9da147c7e422d" /><Relationship Type="http://schemas.openxmlformats.org/officeDocument/2006/relationships/hyperlink" Target="http://portal.3gpp.org/desktopmodules/Specifications/SpecificationDetails.aspx?specificationId=1015" TargetMode="External" Id="Rd266725618404260" /><Relationship Type="http://schemas.openxmlformats.org/officeDocument/2006/relationships/hyperlink" Target="http://portal.3gpp.org/desktopmodules/WorkItem/WorkItemDetails.aspx?workitemId=770050" TargetMode="External" Id="R870d6f7d833a4712" /><Relationship Type="http://schemas.openxmlformats.org/officeDocument/2006/relationships/hyperlink" Target="http://webapp.etsi.org/teldir/ListPersDetails.asp?PersId=16608" TargetMode="External" Id="Rd25e49d1394149fa" /><Relationship Type="http://schemas.openxmlformats.org/officeDocument/2006/relationships/hyperlink" Target="http://portal.3gpp.org/desktopmodules/Release/ReleaseDetails.aspx?releaseId=191" TargetMode="External" Id="R7f53e7bf895a47fe" /><Relationship Type="http://schemas.openxmlformats.org/officeDocument/2006/relationships/hyperlink" Target="http://portal.3gpp.org/desktopmodules/Specifications/SpecificationDetails.aspx?specificationId=1072" TargetMode="External" Id="R05462f172500463c" /><Relationship Type="http://schemas.openxmlformats.org/officeDocument/2006/relationships/hyperlink" Target="http://portal.3gpp.org/desktopmodules/WorkItem/WorkItemDetails.aspx?workitemId=770050" TargetMode="External" Id="R1c31b7b6ce714574" /><Relationship Type="http://schemas.openxmlformats.org/officeDocument/2006/relationships/hyperlink" Target="http://webapp.etsi.org/teldir/ListPersDetails.asp?PersId=16608" TargetMode="External" Id="R6e7c55a4f2b4427d" /><Relationship Type="http://schemas.openxmlformats.org/officeDocument/2006/relationships/hyperlink" Target="http://portal.3gpp.org/desktopmodules/Release/ReleaseDetails.aspx?releaseId=191" TargetMode="External" Id="R426345153e4f4c32" /><Relationship Type="http://schemas.openxmlformats.org/officeDocument/2006/relationships/hyperlink" Target="http://portal.3gpp.org/desktopmodules/Specifications/SpecificationDetails.aspx?specificationId=3370" TargetMode="External" Id="R583e79bae55d4a77" /><Relationship Type="http://schemas.openxmlformats.org/officeDocument/2006/relationships/hyperlink" Target="http://portal.3gpp.org/desktopmodules/WorkItem/WorkItemDetails.aspx?workitemId=870078" TargetMode="External" Id="R80c477b376854929" /><Relationship Type="http://schemas.openxmlformats.org/officeDocument/2006/relationships/hyperlink" Target="http://webapp.etsi.org/teldir/ListPersDetails.asp?PersId=16608" TargetMode="External" Id="R87e772c44b0c4929" /><Relationship Type="http://schemas.openxmlformats.org/officeDocument/2006/relationships/hyperlink" Target="http://portal.3gpp.org/desktopmodules/Release/ReleaseDetails.aspx?releaseId=191" TargetMode="External" Id="Rd7d415683f9b4594" /><Relationship Type="http://schemas.openxmlformats.org/officeDocument/2006/relationships/hyperlink" Target="http://portal.3gpp.org/desktopmodules/Specifications/SpecificationDetails.aspx?specificationId=1072" TargetMode="External" Id="R8a90d1c3cebb4365" /><Relationship Type="http://schemas.openxmlformats.org/officeDocument/2006/relationships/hyperlink" Target="http://portal.3gpp.org/desktopmodules/WorkItem/WorkItemDetails.aspx?workitemId=770050" TargetMode="External" Id="R5ee6595a45974ec2" /><Relationship Type="http://schemas.openxmlformats.org/officeDocument/2006/relationships/hyperlink" Target="http://webapp.etsi.org/teldir/ListPersDetails.asp?PersId=16608" TargetMode="External" Id="R3a731c567a6c4154" /><Relationship Type="http://schemas.openxmlformats.org/officeDocument/2006/relationships/hyperlink" Target="http://portal.3gpp.org/desktopmodules/Release/ReleaseDetails.aspx?releaseId=191" TargetMode="External" Id="Rfd54ebb446754475" /><Relationship Type="http://schemas.openxmlformats.org/officeDocument/2006/relationships/hyperlink" Target="http://portal.3gpp.org/desktopmodules/Specifications/SpecificationDetails.aspx?specificationId=1072" TargetMode="External" Id="R4dcb02afaa174819" /><Relationship Type="http://schemas.openxmlformats.org/officeDocument/2006/relationships/hyperlink" Target="http://portal.3gpp.org/desktopmodules/WorkItem/WorkItemDetails.aspx?workitemId=770050" TargetMode="External" Id="R84bace599aed4241" /><Relationship Type="http://schemas.openxmlformats.org/officeDocument/2006/relationships/hyperlink" Target="http://webapp.etsi.org/teldir/ListPersDetails.asp?PersId=16608" TargetMode="External" Id="R048272dd1fd94570" /><Relationship Type="http://schemas.openxmlformats.org/officeDocument/2006/relationships/hyperlink" Target="http://portal.3gpp.org/desktopmodules/Release/ReleaseDetails.aspx?releaseId=191" TargetMode="External" Id="R2f8270c61c934087" /><Relationship Type="http://schemas.openxmlformats.org/officeDocument/2006/relationships/hyperlink" Target="http://portal.3gpp.org/desktopmodules/Specifications/SpecificationDetails.aspx?specificationId=3370" TargetMode="External" Id="Rb9c4765d7b2b4922" /><Relationship Type="http://schemas.openxmlformats.org/officeDocument/2006/relationships/hyperlink" Target="http://portal.3gpp.org/desktopmodules/WorkItem/WorkItemDetails.aspx?workitemId=870078" TargetMode="External" Id="R29c0418a549246cb" /><Relationship Type="http://schemas.openxmlformats.org/officeDocument/2006/relationships/hyperlink" Target="http://webapp.etsi.org/teldir/ListPersDetails.asp?PersId=16608" TargetMode="External" Id="R9f30fa05d0104a8a" /><Relationship Type="http://schemas.openxmlformats.org/officeDocument/2006/relationships/hyperlink" Target="http://portal.3gpp.org/desktopmodules/Release/ReleaseDetails.aspx?releaseId=191" TargetMode="External" Id="R751eb4e21443412f" /><Relationship Type="http://schemas.openxmlformats.org/officeDocument/2006/relationships/hyperlink" Target="http://portal.3gpp.org/desktopmodules/Specifications/SpecificationDetails.aspx?specificationId=1072" TargetMode="External" Id="Rccc78affe95e4af1" /><Relationship Type="http://schemas.openxmlformats.org/officeDocument/2006/relationships/hyperlink" Target="http://portal.3gpp.org/desktopmodules/WorkItem/WorkItemDetails.aspx?workitemId=760003" TargetMode="External" Id="R33457b0bc0cf4513" /><Relationship Type="http://schemas.openxmlformats.org/officeDocument/2006/relationships/hyperlink" Target="http://webapp.etsi.org/teldir/ListPersDetails.asp?PersId=16608" TargetMode="External" Id="Rb136d550b0d3497a" /><Relationship Type="http://schemas.openxmlformats.org/officeDocument/2006/relationships/hyperlink" Target="http://portal.3gpp.org/desktopmodules/Release/ReleaseDetails.aspx?releaseId=191" TargetMode="External" Id="R5dc97f25d2d14bac" /><Relationship Type="http://schemas.openxmlformats.org/officeDocument/2006/relationships/hyperlink" Target="http://portal.3gpp.org/desktopmodules/Specifications/SpecificationDetails.aspx?specificationId=1072" TargetMode="External" Id="R2c2248ef9cfd4341" /><Relationship Type="http://schemas.openxmlformats.org/officeDocument/2006/relationships/hyperlink" Target="http://portal.3gpp.org/desktopmodules/WorkItem/WorkItemDetails.aspx?workitemId=770050" TargetMode="External" Id="R0ac5011a41c040ce" /><Relationship Type="http://schemas.openxmlformats.org/officeDocument/2006/relationships/hyperlink" Target="http://webapp.etsi.org/teldir/ListPersDetails.asp?PersId=16608" TargetMode="External" Id="R2b2fb7a48e25471b" /><Relationship Type="http://schemas.openxmlformats.org/officeDocument/2006/relationships/hyperlink" Target="http://portal.3gpp.org/desktopmodules/Release/ReleaseDetails.aspx?releaseId=191" TargetMode="External" Id="R66f61907a5834f45" /><Relationship Type="http://schemas.openxmlformats.org/officeDocument/2006/relationships/hyperlink" Target="http://portal.3gpp.org/desktopmodules/Specifications/SpecificationDetails.aspx?specificationId=3370" TargetMode="External" Id="R8f1655e08be5418c" /><Relationship Type="http://schemas.openxmlformats.org/officeDocument/2006/relationships/hyperlink" Target="http://portal.3gpp.org/desktopmodules/WorkItem/WorkItemDetails.aspx?workitemId=870078" TargetMode="External" Id="R75317e94a40c46f7" /><Relationship Type="http://schemas.openxmlformats.org/officeDocument/2006/relationships/hyperlink" Target="http://webapp.etsi.org/teldir/ListPersDetails.asp?PersId=16608" TargetMode="External" Id="R5fcc927b313a4889" /><Relationship Type="http://schemas.openxmlformats.org/officeDocument/2006/relationships/hyperlink" Target="http://portal.3gpp.org/desktopmodules/Release/ReleaseDetails.aspx?releaseId=191" TargetMode="External" Id="R7cfbe911f994440a" /><Relationship Type="http://schemas.openxmlformats.org/officeDocument/2006/relationships/hyperlink" Target="http://portal.3gpp.org/desktopmodules/Specifications/SpecificationDetails.aspx?specificationId=3370" TargetMode="External" Id="Rb867789c9b7a42ed" /><Relationship Type="http://schemas.openxmlformats.org/officeDocument/2006/relationships/hyperlink" Target="http://portal.3gpp.org/desktopmodules/WorkItem/WorkItemDetails.aspx?workitemId=870078" TargetMode="External" Id="R8c70222d4a3e4627" /><Relationship Type="http://schemas.openxmlformats.org/officeDocument/2006/relationships/hyperlink" Target="http://webapp.etsi.org/teldir/ListPersDetails.asp?PersId=16608" TargetMode="External" Id="R44221db00e4d4bdf" /><Relationship Type="http://schemas.openxmlformats.org/officeDocument/2006/relationships/hyperlink" Target="http://portal.3gpp.org/desktopmodules/Release/ReleaseDetails.aspx?releaseId=191" TargetMode="External" Id="R12b70513662d4cc3" /><Relationship Type="http://schemas.openxmlformats.org/officeDocument/2006/relationships/hyperlink" Target="http://portal.3gpp.org/desktopmodules/Specifications/SpecificationDetails.aspx?specificationId=3370" TargetMode="External" Id="R0f4d5d1c151e4742" /><Relationship Type="http://schemas.openxmlformats.org/officeDocument/2006/relationships/hyperlink" Target="http://portal.3gpp.org/desktopmodules/WorkItem/WorkItemDetails.aspx?workitemId=870078" TargetMode="External" Id="Rf7e3b80c84014f84" /><Relationship Type="http://schemas.openxmlformats.org/officeDocument/2006/relationships/hyperlink" Target="http://webapp.etsi.org/teldir/ListPersDetails.asp?PersId=16608" TargetMode="External" Id="R193f9ee4b3a6413c" /><Relationship Type="http://schemas.openxmlformats.org/officeDocument/2006/relationships/hyperlink" Target="http://portal.3gpp.org/desktopmodules/Release/ReleaseDetails.aspx?releaseId=191" TargetMode="External" Id="R0e01f7c4fa394267" /><Relationship Type="http://schemas.openxmlformats.org/officeDocument/2006/relationships/hyperlink" Target="http://portal.3gpp.org/desktopmodules/Specifications/SpecificationDetails.aspx?specificationId=3370" TargetMode="External" Id="R3530fe7d5b5b4c5d" /><Relationship Type="http://schemas.openxmlformats.org/officeDocument/2006/relationships/hyperlink" Target="http://portal.3gpp.org/desktopmodules/WorkItem/WorkItemDetails.aspx?workitemId=870078" TargetMode="External" Id="R5d34bed1df00407d" /><Relationship Type="http://schemas.openxmlformats.org/officeDocument/2006/relationships/hyperlink" Target="http://webapp.etsi.org/teldir/ListPersDetails.asp?PersId=16608" TargetMode="External" Id="R5021c5bcdbcd4237" /><Relationship Type="http://schemas.openxmlformats.org/officeDocument/2006/relationships/hyperlink" Target="http://portal.3gpp.org/desktopmodules/Release/ReleaseDetails.aspx?releaseId=191" TargetMode="External" Id="Ra627bbecb9f643af" /><Relationship Type="http://schemas.openxmlformats.org/officeDocument/2006/relationships/hyperlink" Target="http://portal.3gpp.org/desktopmodules/Specifications/SpecificationDetails.aspx?specificationId=3370" TargetMode="External" Id="R471f72fe8a91445a" /><Relationship Type="http://schemas.openxmlformats.org/officeDocument/2006/relationships/hyperlink" Target="http://portal.3gpp.org/desktopmodules/WorkItem/WorkItemDetails.aspx?workitemId=870078" TargetMode="External" Id="Rddbbce6e56ac4295" /><Relationship Type="http://schemas.openxmlformats.org/officeDocument/2006/relationships/hyperlink" Target="http://webapp.etsi.org/teldir/ListPersDetails.asp?PersId=16608" TargetMode="External" Id="R92baada5ee3240cc" /><Relationship Type="http://schemas.openxmlformats.org/officeDocument/2006/relationships/hyperlink" Target="http://portal.3gpp.org/desktopmodules/Release/ReleaseDetails.aspx?releaseId=191" TargetMode="External" Id="R3281738b2c404fac" /><Relationship Type="http://schemas.openxmlformats.org/officeDocument/2006/relationships/hyperlink" Target="http://portal.3gpp.org/desktopmodules/Specifications/SpecificationDetails.aspx?specificationId=3370" TargetMode="External" Id="R274f9ebf79c547a6" /><Relationship Type="http://schemas.openxmlformats.org/officeDocument/2006/relationships/hyperlink" Target="http://portal.3gpp.org/desktopmodules/WorkItem/WorkItemDetails.aspx?workitemId=830043" TargetMode="External" Id="R284791833a57497a" /><Relationship Type="http://schemas.openxmlformats.org/officeDocument/2006/relationships/hyperlink" Target="http://webapp.etsi.org/teldir/ListPersDetails.asp?PersId=16608" TargetMode="External" Id="R46b301a949aa4724" /><Relationship Type="http://schemas.openxmlformats.org/officeDocument/2006/relationships/hyperlink" Target="http://portal.3gpp.org/desktopmodules/Release/ReleaseDetails.aspx?releaseId=191" TargetMode="External" Id="R426e6ed167934b87" /><Relationship Type="http://schemas.openxmlformats.org/officeDocument/2006/relationships/hyperlink" Target="http://portal.3gpp.org/desktopmodules/Specifications/SpecificationDetails.aspx?specificationId=3370" TargetMode="External" Id="R4307b352816d4d64" /><Relationship Type="http://schemas.openxmlformats.org/officeDocument/2006/relationships/hyperlink" Target="http://portal.3gpp.org/desktopmodules/WorkItem/WorkItemDetails.aspx?workitemId=830043" TargetMode="External" Id="Rc963c4b3663849f9" /><Relationship Type="http://schemas.openxmlformats.org/officeDocument/2006/relationships/hyperlink" Target="http://www.3gpp.org/ftp/tsg_ct/WG1_mm-cc-sm_ex-CN1/TSGC1_125e/Docs/C1-205146.zip" TargetMode="External" Id="Ra989f92823b54805" /><Relationship Type="http://schemas.openxmlformats.org/officeDocument/2006/relationships/hyperlink" Target="http://webapp.etsi.org/teldir/ListPersDetails.asp?PersId=85785" TargetMode="External" Id="R8fe1d392121c496c" /><Relationship Type="http://schemas.openxmlformats.org/officeDocument/2006/relationships/hyperlink" Target="http://portal.3gpp.org/desktopmodules/Release/ReleaseDetails.aspx?releaseId=191" TargetMode="External" Id="Rf3a32068e4614edb" /><Relationship Type="http://schemas.openxmlformats.org/officeDocument/2006/relationships/hyperlink" Target="http://portal.3gpp.org/desktopmodules/Specifications/SpecificationDetails.aspx?specificationId=3370" TargetMode="External" Id="R6bd1f284e0d64c4e" /><Relationship Type="http://schemas.openxmlformats.org/officeDocument/2006/relationships/hyperlink" Target="http://portal.3gpp.org/desktopmodules/WorkItem/WorkItemDetails.aspx?workitemId=820015" TargetMode="External" Id="R2603ec4b89af4fc2" /><Relationship Type="http://schemas.openxmlformats.org/officeDocument/2006/relationships/hyperlink" Target="http://webapp.etsi.org/teldir/ListPersDetails.asp?PersId=75279" TargetMode="External" Id="R2681f37814c144e2" /><Relationship Type="http://schemas.openxmlformats.org/officeDocument/2006/relationships/hyperlink" Target="https://portal.3gpp.org/ngppapp/CreateTdoc.aspx?mode=view&amp;contributionId=1144405" TargetMode="External" Id="R697bb7ee547d4aa6" /><Relationship Type="http://schemas.openxmlformats.org/officeDocument/2006/relationships/hyperlink" Target="http://portal.3gpp.org/desktopmodules/Release/ReleaseDetails.aspx?releaseId=192" TargetMode="External" Id="Rfa54f313a54a4f54" /><Relationship Type="http://schemas.openxmlformats.org/officeDocument/2006/relationships/hyperlink" Target="http://portal.3gpp.org/desktopmodules/Specifications/SpecificationDetails.aspx?specificationId=3370" TargetMode="External" Id="R966dd8a388704efa" /><Relationship Type="http://schemas.openxmlformats.org/officeDocument/2006/relationships/hyperlink" Target="http://portal.3gpp.org/desktopmodules/WorkItem/WorkItemDetails.aspx?workitemId=820041" TargetMode="External" Id="R3dea75799a7e4cf3" /><Relationship Type="http://schemas.openxmlformats.org/officeDocument/2006/relationships/hyperlink" Target="http://webapp.etsi.org/teldir/ListPersDetails.asp?PersId=78831" TargetMode="External" Id="R6f046ab87f4c413b" /><Relationship Type="http://schemas.openxmlformats.org/officeDocument/2006/relationships/hyperlink" Target="http://portal.3gpp.org/desktopmodules/Release/ReleaseDetails.aspx?releaseId=191" TargetMode="External" Id="R8587f491c66d4f05" /><Relationship Type="http://schemas.openxmlformats.org/officeDocument/2006/relationships/hyperlink" Target="http://portal.3gpp.org/desktopmodules/Specifications/SpecificationDetails.aspx?specificationId=2953" TargetMode="External" Id="R16501d13737942c0" /><Relationship Type="http://schemas.openxmlformats.org/officeDocument/2006/relationships/hyperlink" Target="http://portal.3gpp.org/desktopmodules/WorkItem/WorkItemDetails.aspx?workitemId=760054" TargetMode="External" Id="R7ee4978e00fd4754" /><Relationship Type="http://schemas.openxmlformats.org/officeDocument/2006/relationships/hyperlink" Target="http://webapp.etsi.org/teldir/ListPersDetails.asp?PersId=78831" TargetMode="External" Id="Rf512217b61754bd7" /><Relationship Type="http://schemas.openxmlformats.org/officeDocument/2006/relationships/hyperlink" Target="http://portal.3gpp.org/desktopmodules/Release/ReleaseDetails.aspx?releaseId=191" TargetMode="External" Id="Re139149cd69842fe" /><Relationship Type="http://schemas.openxmlformats.org/officeDocument/2006/relationships/hyperlink" Target="http://portal.3gpp.org/desktopmodules/Specifications/SpecificationDetails.aspx?specificationId=3147" TargetMode="External" Id="R228f3b5eaebe4087" /><Relationship Type="http://schemas.openxmlformats.org/officeDocument/2006/relationships/hyperlink" Target="http://portal.3gpp.org/desktopmodules/WorkItem/WorkItemDetails.aspx?workitemId=760054" TargetMode="External" Id="Rb4e22a03e60c49f4" /><Relationship Type="http://schemas.openxmlformats.org/officeDocument/2006/relationships/hyperlink" Target="http://webapp.etsi.org/teldir/ListPersDetails.asp?PersId=78831" TargetMode="External" Id="R59a07872eaad4506" /><Relationship Type="http://schemas.openxmlformats.org/officeDocument/2006/relationships/hyperlink" Target="http://portal.3gpp.org/desktopmodules/Release/ReleaseDetails.aspx?releaseId=191" TargetMode="External" Id="R305041391284427b" /><Relationship Type="http://schemas.openxmlformats.org/officeDocument/2006/relationships/hyperlink" Target="http://portal.3gpp.org/desktopmodules/Specifications/SpecificationDetails.aspx?specificationId=3138" TargetMode="External" Id="Raf0f5ff9f01e4d02" /><Relationship Type="http://schemas.openxmlformats.org/officeDocument/2006/relationships/hyperlink" Target="http://portal.3gpp.org/desktopmodules/WorkItem/WorkItemDetails.aspx?workitemId=760054" TargetMode="External" Id="R476faa908a654e57" /><Relationship Type="http://schemas.openxmlformats.org/officeDocument/2006/relationships/hyperlink" Target="http://webapp.etsi.org/teldir/ListPersDetails.asp?PersId=78831" TargetMode="External" Id="R7c277815a6984a41" /><Relationship Type="http://schemas.openxmlformats.org/officeDocument/2006/relationships/hyperlink" Target="http://portal.3gpp.org/desktopmodules/Release/ReleaseDetails.aspx?releaseId=191" TargetMode="External" Id="Ra19bfb87a89d4da4" /><Relationship Type="http://schemas.openxmlformats.org/officeDocument/2006/relationships/hyperlink" Target="http://portal.3gpp.org/desktopmodules/Specifications/SpecificationDetails.aspx?specificationId=3137" TargetMode="External" Id="R1568755f31ee495d" /><Relationship Type="http://schemas.openxmlformats.org/officeDocument/2006/relationships/hyperlink" Target="http://portal.3gpp.org/desktopmodules/WorkItem/WorkItemDetails.aspx?workitemId=760054" TargetMode="External" Id="R95ec850141de4c99" /><Relationship Type="http://schemas.openxmlformats.org/officeDocument/2006/relationships/hyperlink" Target="http://webapp.etsi.org/teldir/ListPersDetails.asp?PersId=78831" TargetMode="External" Id="Ra7fc442b87224fac" /><Relationship Type="http://schemas.openxmlformats.org/officeDocument/2006/relationships/hyperlink" Target="http://portal.3gpp.org/desktopmodules/Release/ReleaseDetails.aspx?releaseId=192" TargetMode="External" Id="Rf0dfc558b0b74d01" /><Relationship Type="http://schemas.openxmlformats.org/officeDocument/2006/relationships/hyperlink" Target="http://webapp.etsi.org/teldir/ListPersDetails.asp?PersId=78831" TargetMode="External" Id="R22924a8e91344807" /><Relationship Type="http://schemas.openxmlformats.org/officeDocument/2006/relationships/hyperlink" Target="http://portal.3gpp.org/desktopmodules/Release/ReleaseDetails.aspx?releaseId=191" TargetMode="External" Id="R90466a9173004c4e" /><Relationship Type="http://schemas.openxmlformats.org/officeDocument/2006/relationships/hyperlink" Target="http://portal.3gpp.org/desktopmodules/Specifications/SpecificationDetails.aspx?specificationId=1015" TargetMode="External" Id="Rac64105ef38645d8" /><Relationship Type="http://schemas.openxmlformats.org/officeDocument/2006/relationships/hyperlink" Target="http://portal.3gpp.org/desktopmodules/WorkItem/WorkItemDetails.aspx?workitemId=870078" TargetMode="External" Id="R4fa5d4ecaebc4d43" /><Relationship Type="http://schemas.openxmlformats.org/officeDocument/2006/relationships/hyperlink" Target="http://webapp.etsi.org/teldir/ListPersDetails.asp?PersId=78831" TargetMode="External" Id="R2c1d90f3560b408a" /><Relationship Type="http://schemas.openxmlformats.org/officeDocument/2006/relationships/hyperlink" Target="http://portal.3gpp.org/desktopmodules/Release/ReleaseDetails.aspx?releaseId=191" TargetMode="External" Id="R3de46e8b7d69429f" /><Relationship Type="http://schemas.openxmlformats.org/officeDocument/2006/relationships/hyperlink" Target="http://portal.3gpp.org/desktopmodules/Specifications/SpecificationDetails.aspx?specificationId=3371" TargetMode="External" Id="Rb7f478a8c3bd4071" /><Relationship Type="http://schemas.openxmlformats.org/officeDocument/2006/relationships/hyperlink" Target="http://portal.3gpp.org/desktopmodules/WorkItem/WorkItemDetails.aspx?workitemId=820050" TargetMode="External" Id="R8d51628a65244436" /><Relationship Type="http://schemas.openxmlformats.org/officeDocument/2006/relationships/hyperlink" Target="http://webapp.etsi.org/teldir/ListPersDetails.asp?PersId=78831" TargetMode="External" Id="R98afdaf13d17431b" /><Relationship Type="http://schemas.openxmlformats.org/officeDocument/2006/relationships/hyperlink" Target="http://portal.3gpp.org/desktopmodules/Release/ReleaseDetails.aspx?releaseId=191" TargetMode="External" Id="R4097d43daff145e1" /><Relationship Type="http://schemas.openxmlformats.org/officeDocument/2006/relationships/hyperlink" Target="http://portal.3gpp.org/desktopmodules/Specifications/SpecificationDetails.aspx?specificationId=3371" TargetMode="External" Id="R3385f08d1c3245e1" /><Relationship Type="http://schemas.openxmlformats.org/officeDocument/2006/relationships/hyperlink" Target="http://portal.3gpp.org/desktopmodules/WorkItem/WorkItemDetails.aspx?workitemId=820050" TargetMode="External" Id="R8fc3ca670d3346f9" /><Relationship Type="http://schemas.openxmlformats.org/officeDocument/2006/relationships/hyperlink" Target="http://webapp.etsi.org/teldir/ListPersDetails.asp?PersId=78831" TargetMode="External" Id="Rf5f31daf9cfa483e" /><Relationship Type="http://schemas.openxmlformats.org/officeDocument/2006/relationships/hyperlink" Target="http://portal.3gpp.org/desktopmodules/Release/ReleaseDetails.aspx?releaseId=191" TargetMode="External" Id="Ra73271a6a1624da7" /><Relationship Type="http://schemas.openxmlformats.org/officeDocument/2006/relationships/hyperlink" Target="http://portal.3gpp.org/desktopmodules/Specifications/SpecificationDetails.aspx?specificationId=3371" TargetMode="External" Id="Rbe5bedaf1c6c48da" /><Relationship Type="http://schemas.openxmlformats.org/officeDocument/2006/relationships/hyperlink" Target="http://portal.3gpp.org/desktopmodules/WorkItem/WorkItemDetails.aspx?workitemId=820050" TargetMode="External" Id="R14fb3b2efd5741a5" /><Relationship Type="http://schemas.openxmlformats.org/officeDocument/2006/relationships/hyperlink" Target="http://webapp.etsi.org/teldir/ListPersDetails.asp?PersId=78831" TargetMode="External" Id="R9e154b9cd7214bc4" /><Relationship Type="http://schemas.openxmlformats.org/officeDocument/2006/relationships/hyperlink" Target="http://portal.3gpp.org/desktopmodules/Release/ReleaseDetails.aspx?releaseId=191" TargetMode="External" Id="Rcc0667c0e1764ee3" /><Relationship Type="http://schemas.openxmlformats.org/officeDocument/2006/relationships/hyperlink" Target="http://portal.3gpp.org/desktopmodules/Specifications/SpecificationDetails.aspx?specificationId=3371" TargetMode="External" Id="R7dc9ff659af746af" /><Relationship Type="http://schemas.openxmlformats.org/officeDocument/2006/relationships/hyperlink" Target="http://portal.3gpp.org/desktopmodules/WorkItem/WorkItemDetails.aspx?workitemId=820050" TargetMode="External" Id="R95839af6c2774b44" /><Relationship Type="http://schemas.openxmlformats.org/officeDocument/2006/relationships/hyperlink" Target="http://webapp.etsi.org/teldir/ListPersDetails.asp?PersId=78831" TargetMode="External" Id="Rfda8da22870e43b9" /><Relationship Type="http://schemas.openxmlformats.org/officeDocument/2006/relationships/hyperlink" Target="http://portal.3gpp.org/desktopmodules/Release/ReleaseDetails.aspx?releaseId=191" TargetMode="External" Id="Rbe68b40854dd405b" /><Relationship Type="http://schemas.openxmlformats.org/officeDocument/2006/relationships/hyperlink" Target="http://portal.3gpp.org/desktopmodules/Specifications/SpecificationDetails.aspx?specificationId=3370" TargetMode="External" Id="R1b1b07fbd5d44eed" /><Relationship Type="http://schemas.openxmlformats.org/officeDocument/2006/relationships/hyperlink" Target="http://portal.3gpp.org/desktopmodules/WorkItem/WorkItemDetails.aspx?workitemId=820044" TargetMode="External" Id="R67e6c8a344344f64" /><Relationship Type="http://schemas.openxmlformats.org/officeDocument/2006/relationships/hyperlink" Target="http://webapp.etsi.org/teldir/ListPersDetails.asp?PersId=78831" TargetMode="External" Id="R84f21a4acb5943c9" /><Relationship Type="http://schemas.openxmlformats.org/officeDocument/2006/relationships/hyperlink" Target="http://portal.3gpp.org/desktopmodules/Release/ReleaseDetails.aspx?releaseId=191" TargetMode="External" Id="Rddf7295c07a34a2c" /><Relationship Type="http://schemas.openxmlformats.org/officeDocument/2006/relationships/hyperlink" Target="http://portal.3gpp.org/desktopmodules/Specifications/SpecificationDetails.aspx?specificationId=3370" TargetMode="External" Id="Ree3fc8805e584430" /><Relationship Type="http://schemas.openxmlformats.org/officeDocument/2006/relationships/hyperlink" Target="http://portal.3gpp.org/desktopmodules/WorkItem/WorkItemDetails.aspx?workitemId=870078" TargetMode="External" Id="R24b8c35e3d5b468a" /><Relationship Type="http://schemas.openxmlformats.org/officeDocument/2006/relationships/hyperlink" Target="http://webapp.etsi.org/teldir/ListPersDetails.asp?PersId=78831" TargetMode="External" Id="R5dca4d880edd4c79" /><Relationship Type="http://schemas.openxmlformats.org/officeDocument/2006/relationships/hyperlink" Target="http://portal.3gpp.org/desktopmodules/Release/ReleaseDetails.aspx?releaseId=191" TargetMode="External" Id="R3d8d007e852946ac" /><Relationship Type="http://schemas.openxmlformats.org/officeDocument/2006/relationships/hyperlink" Target="http://portal.3gpp.org/desktopmodules/Specifications/SpecificationDetails.aspx?specificationId=3370" TargetMode="External" Id="R24d8121db40f4f01" /><Relationship Type="http://schemas.openxmlformats.org/officeDocument/2006/relationships/hyperlink" Target="http://portal.3gpp.org/desktopmodules/WorkItem/WorkItemDetails.aspx?workitemId=830043" TargetMode="External" Id="R49c74af0b6ad4566" /><Relationship Type="http://schemas.openxmlformats.org/officeDocument/2006/relationships/hyperlink" Target="http://webapp.etsi.org/teldir/ListPersDetails.asp?PersId=45210" TargetMode="External" Id="R643d772fc38f4000" /><Relationship Type="http://schemas.openxmlformats.org/officeDocument/2006/relationships/hyperlink" Target="http://portal.3gpp.org/desktopmodules/Release/ReleaseDetails.aspx?releaseId=191" TargetMode="External" Id="R1f1380cf7ae74444" /><Relationship Type="http://schemas.openxmlformats.org/officeDocument/2006/relationships/hyperlink" Target="http://portal.3gpp.org/desktopmodules/Specifications/SpecificationDetails.aspx?specificationId=3640" TargetMode="External" Id="R133c42a0a22c4c68" /><Relationship Type="http://schemas.openxmlformats.org/officeDocument/2006/relationships/hyperlink" Target="http://portal.3gpp.org/desktopmodules/WorkItem/WorkItemDetails.aspx?workitemId=840011" TargetMode="External" Id="R023422e180bf4095" /><Relationship Type="http://schemas.openxmlformats.org/officeDocument/2006/relationships/hyperlink" Target="http://www.3gpp.org/ftp/tsg_ct/WG1_mm-cc-sm_ex-CN1/TSGC1_125e/Docs/C1-205162.zip" TargetMode="External" Id="Rb95ce07926bd4dcb" /><Relationship Type="http://schemas.openxmlformats.org/officeDocument/2006/relationships/hyperlink" Target="http://webapp.etsi.org/teldir/ListPersDetails.asp?PersId=85785" TargetMode="External" Id="R1f8218f5fd15433c" /><Relationship Type="http://schemas.openxmlformats.org/officeDocument/2006/relationships/hyperlink" Target="http://webapp.etsi.org/teldir/ListPersDetails.asp?PersId=16608" TargetMode="External" Id="R2971a4b1709e4632" /><Relationship Type="http://schemas.openxmlformats.org/officeDocument/2006/relationships/hyperlink" Target="http://portal.3gpp.org/desktopmodules/Release/ReleaseDetails.aspx?releaseId=192" TargetMode="External" Id="Re445c81fd759469f" /><Relationship Type="http://schemas.openxmlformats.org/officeDocument/2006/relationships/hyperlink" Target="http://portal.3gpp.org/desktopmodules/Specifications/SpecificationDetails.aspx?specificationId=3370" TargetMode="External" Id="R614f425d90b34092" /><Relationship Type="http://schemas.openxmlformats.org/officeDocument/2006/relationships/hyperlink" Target="http://portal.3gpp.org/desktopmodules/WorkItem/WorkItemDetails.aspx?workitemId=880019" TargetMode="External" Id="Ra61b73a1a6114005" /><Relationship Type="http://schemas.openxmlformats.org/officeDocument/2006/relationships/hyperlink" Target="http://webapp.etsi.org/teldir/ListPersDetails.asp?PersId=84753" TargetMode="External" Id="R546127613a844015" /><Relationship Type="http://schemas.openxmlformats.org/officeDocument/2006/relationships/hyperlink" Target="http://portal.3gpp.org/desktopmodules/Release/ReleaseDetails.aspx?releaseId=191" TargetMode="External" Id="R719222d002364e18" /><Relationship Type="http://schemas.openxmlformats.org/officeDocument/2006/relationships/hyperlink" Target="http://portal.3gpp.org/desktopmodules/Specifications/SpecificationDetails.aspx?specificationId=3638" TargetMode="External" Id="R11cc35692e95490f" /><Relationship Type="http://schemas.openxmlformats.org/officeDocument/2006/relationships/hyperlink" Target="http://portal.3gpp.org/desktopmodules/WorkItem/WorkItemDetails.aspx?workitemId=840074" TargetMode="External" Id="Rf7cd0cef04b94616" /><Relationship Type="http://schemas.openxmlformats.org/officeDocument/2006/relationships/hyperlink" Target="http://webapp.etsi.org/teldir/ListPersDetails.asp?PersId=84753" TargetMode="External" Id="R285678ed7b4d4e4a" /><Relationship Type="http://schemas.openxmlformats.org/officeDocument/2006/relationships/hyperlink" Target="http://portal.3gpp.org/desktopmodules/Release/ReleaseDetails.aspx?releaseId=191" TargetMode="External" Id="Rfe8074f33e3e4b0e" /><Relationship Type="http://schemas.openxmlformats.org/officeDocument/2006/relationships/hyperlink" Target="http://portal.3gpp.org/desktopmodules/Specifications/SpecificationDetails.aspx?specificationId=3638" TargetMode="External" Id="Rff01cb574717442c" /><Relationship Type="http://schemas.openxmlformats.org/officeDocument/2006/relationships/hyperlink" Target="http://portal.3gpp.org/desktopmodules/WorkItem/WorkItemDetails.aspx?workitemId=840074" TargetMode="External" Id="R594037505a7c4b3a" /><Relationship Type="http://schemas.openxmlformats.org/officeDocument/2006/relationships/hyperlink" Target="http://webapp.etsi.org/teldir/ListPersDetails.asp?PersId=84753" TargetMode="External" Id="R2d2a5c28bec74c66" /><Relationship Type="http://schemas.openxmlformats.org/officeDocument/2006/relationships/hyperlink" Target="http://portal.3gpp.org/desktopmodules/Release/ReleaseDetails.aspx?releaseId=191" TargetMode="External" Id="R4a067ed4e3774fe5" /><Relationship Type="http://schemas.openxmlformats.org/officeDocument/2006/relationships/hyperlink" Target="http://portal.3gpp.org/desktopmodules/Specifications/SpecificationDetails.aspx?specificationId=3638" TargetMode="External" Id="Rf2ddefa9cafb41a5" /><Relationship Type="http://schemas.openxmlformats.org/officeDocument/2006/relationships/hyperlink" Target="http://portal.3gpp.org/desktopmodules/WorkItem/WorkItemDetails.aspx?workitemId=840074" TargetMode="External" Id="R80712a8bd6a34833" /><Relationship Type="http://schemas.openxmlformats.org/officeDocument/2006/relationships/hyperlink" Target="http://webapp.etsi.org/teldir/ListPersDetails.asp?PersId=77428" TargetMode="External" Id="Re7afd268d2374e94" /><Relationship Type="http://schemas.openxmlformats.org/officeDocument/2006/relationships/hyperlink" Target="http://portal.3gpp.org/desktopmodules/Release/ReleaseDetails.aspx?releaseId=192" TargetMode="External" Id="Rfcc05b2d96fe41ae" /><Relationship Type="http://schemas.openxmlformats.org/officeDocument/2006/relationships/hyperlink" Target="http://portal.3gpp.org/desktopmodules/WorkItem/WorkItemDetails.aspx?workitemId=880019" TargetMode="External" Id="Rfa311fd60a5f428a" /><Relationship Type="http://schemas.openxmlformats.org/officeDocument/2006/relationships/hyperlink" Target="http://webapp.etsi.org/teldir/ListPersDetails.asp?PersId=16608" TargetMode="External" Id="Rd6bf7e77d90840dd" /><Relationship Type="http://schemas.openxmlformats.org/officeDocument/2006/relationships/hyperlink" Target="http://portal.3gpp.org/desktopmodules/Release/ReleaseDetails.aspx?releaseId=191" TargetMode="External" Id="Rce67042ac0e24b46" /><Relationship Type="http://schemas.openxmlformats.org/officeDocument/2006/relationships/hyperlink" Target="http://portal.3gpp.org/desktopmodules/Specifications/SpecificationDetails.aspx?specificationId=1072" TargetMode="External" Id="Rea79cabf23604f46" /><Relationship Type="http://schemas.openxmlformats.org/officeDocument/2006/relationships/hyperlink" Target="http://portal.3gpp.org/desktopmodules/WorkItem/WorkItemDetails.aspx?workitemId=830043" TargetMode="External" Id="R6bd45cf124ad416f" /><Relationship Type="http://schemas.openxmlformats.org/officeDocument/2006/relationships/hyperlink" Target="http://webapp.etsi.org/teldir/ListPersDetails.asp?PersId=46037" TargetMode="External" Id="Rf1cd1c474ed84c2c" /><Relationship Type="http://schemas.openxmlformats.org/officeDocument/2006/relationships/hyperlink" Target="http://portal.3gpp.org/desktopmodules/Release/ReleaseDetails.aspx?releaseId=191" TargetMode="External" Id="Rc20a210ce5624dc7" /><Relationship Type="http://schemas.openxmlformats.org/officeDocument/2006/relationships/hyperlink" Target="http://portal.3gpp.org/desktopmodules/Specifications/SpecificationDetails.aspx?specificationId=3370" TargetMode="External" Id="R04499c0c3fb2469e" /><Relationship Type="http://schemas.openxmlformats.org/officeDocument/2006/relationships/hyperlink" Target="http://portal.3gpp.org/desktopmodules/WorkItem/WorkItemDetails.aspx?workitemId=820041" TargetMode="External" Id="Rf3b9f5a8b78342df" /><Relationship Type="http://schemas.openxmlformats.org/officeDocument/2006/relationships/hyperlink" Target="http://webapp.etsi.org/teldir/ListPersDetails.asp?PersId=77428" TargetMode="External" Id="Rc00aaf6210614927" /><Relationship Type="http://schemas.openxmlformats.org/officeDocument/2006/relationships/hyperlink" Target="http://portal.3gpp.org/desktopmodules/Release/ReleaseDetails.aspx?releaseId=192" TargetMode="External" Id="R122ffa9fd8c54b75" /><Relationship Type="http://schemas.openxmlformats.org/officeDocument/2006/relationships/hyperlink" Target="http://portal.3gpp.org/desktopmodules/Specifications/SpecificationDetails.aspx?specificationId=3370" TargetMode="External" Id="Rede9c81efa9c401c" /><Relationship Type="http://schemas.openxmlformats.org/officeDocument/2006/relationships/hyperlink" Target="http://portal.3gpp.org/desktopmodules/WorkItem/WorkItemDetails.aspx?workitemId=880019" TargetMode="External" Id="R74f6bf3a6fe5445c" /><Relationship Type="http://schemas.openxmlformats.org/officeDocument/2006/relationships/hyperlink" Target="http://webapp.etsi.org/teldir/ListPersDetails.asp?PersId=46037" TargetMode="External" Id="R3edb0b25489b49b0" /><Relationship Type="http://schemas.openxmlformats.org/officeDocument/2006/relationships/hyperlink" Target="http://portal.3gpp.org/desktopmodules/Release/ReleaseDetails.aspx?releaseId=191" TargetMode="External" Id="Rea0c00927ed44cfe" /><Relationship Type="http://schemas.openxmlformats.org/officeDocument/2006/relationships/hyperlink" Target="http://portal.3gpp.org/desktopmodules/Specifications/SpecificationDetails.aspx?specificationId=3370" TargetMode="External" Id="R6275ffa93b2e4f51" /><Relationship Type="http://schemas.openxmlformats.org/officeDocument/2006/relationships/hyperlink" Target="http://portal.3gpp.org/desktopmodules/WorkItem/WorkItemDetails.aspx?workitemId=820041" TargetMode="External" Id="R23cfe9d93ca84fa5" /><Relationship Type="http://schemas.openxmlformats.org/officeDocument/2006/relationships/hyperlink" Target="http://www.3gpp.org/ftp/tsg_ct/WG1_mm-cc-sm_ex-CN1/TSGC1_125e/Docs/C1-205172.zip" TargetMode="External" Id="R2e64630e8b8a4aef" /><Relationship Type="http://schemas.openxmlformats.org/officeDocument/2006/relationships/hyperlink" Target="http://webapp.etsi.org/teldir/ListPersDetails.asp?PersId=42680" TargetMode="External" Id="R0b7d2ec87e9c473d" /><Relationship Type="http://schemas.openxmlformats.org/officeDocument/2006/relationships/hyperlink" Target="http://portal.3gpp.org/desktopmodules/Release/ReleaseDetails.aspx?releaseId=191" TargetMode="External" Id="Rb6b4d346f77d4f98" /><Relationship Type="http://schemas.openxmlformats.org/officeDocument/2006/relationships/hyperlink" Target="http://portal.3gpp.org/desktopmodules/Specifications/SpecificationDetails.aspx?specificationId=3370" TargetMode="External" Id="R55c98e4db0aa43a8" /><Relationship Type="http://schemas.openxmlformats.org/officeDocument/2006/relationships/hyperlink" Target="http://portal.3gpp.org/desktopmodules/WorkItem/WorkItemDetails.aspx?workitemId=829911" TargetMode="External" Id="Rf0c506acbd5d4b3b" /><Relationship Type="http://schemas.openxmlformats.org/officeDocument/2006/relationships/hyperlink" Target="http://webapp.etsi.org/teldir/ListPersDetails.asp?PersId=46037" TargetMode="External" Id="R91fa4cd94f174c5d" /><Relationship Type="http://schemas.openxmlformats.org/officeDocument/2006/relationships/hyperlink" Target="http://portal.3gpp.org/desktopmodules/Release/ReleaseDetails.aspx?releaseId=191" TargetMode="External" Id="R5c8cb49a1e474ffd" /><Relationship Type="http://schemas.openxmlformats.org/officeDocument/2006/relationships/hyperlink" Target="http://portal.3gpp.org/desktopmodules/Specifications/SpecificationDetails.aspx?specificationId=3370" TargetMode="External" Id="Rd04c0e8c2c27476b" /><Relationship Type="http://schemas.openxmlformats.org/officeDocument/2006/relationships/hyperlink" Target="http://portal.3gpp.org/desktopmodules/WorkItem/WorkItemDetails.aspx?workitemId=820041" TargetMode="External" Id="R0274d4f4a981477c" /><Relationship Type="http://schemas.openxmlformats.org/officeDocument/2006/relationships/hyperlink" Target="http://webapp.etsi.org/teldir/ListPersDetails.asp?PersId=46037" TargetMode="External" Id="R37a0f175523b4086" /><Relationship Type="http://schemas.openxmlformats.org/officeDocument/2006/relationships/hyperlink" Target="http://portal.3gpp.org/desktopmodules/Release/ReleaseDetails.aspx?releaseId=191" TargetMode="External" Id="R42d79ea5ccb642c8" /><Relationship Type="http://schemas.openxmlformats.org/officeDocument/2006/relationships/hyperlink" Target="http://portal.3gpp.org/desktopmodules/Specifications/SpecificationDetails.aspx?specificationId=3370" TargetMode="External" Id="Rbc2842d2ba574103" /><Relationship Type="http://schemas.openxmlformats.org/officeDocument/2006/relationships/hyperlink" Target="http://portal.3gpp.org/desktopmodules/WorkItem/WorkItemDetails.aspx?workitemId=820041" TargetMode="External" Id="Rf99f6508ff4f47c3" /><Relationship Type="http://schemas.openxmlformats.org/officeDocument/2006/relationships/hyperlink" Target="http://webapp.etsi.org/teldir/ListPersDetails.asp?PersId=46037" TargetMode="External" Id="Rf9f533f8f3f24194" /><Relationship Type="http://schemas.openxmlformats.org/officeDocument/2006/relationships/hyperlink" Target="http://portal.3gpp.org/desktopmodules/Release/ReleaseDetails.aspx?releaseId=191" TargetMode="External" Id="R3098bc5700094bf5" /><Relationship Type="http://schemas.openxmlformats.org/officeDocument/2006/relationships/hyperlink" Target="http://portal.3gpp.org/desktopmodules/Specifications/SpecificationDetails.aspx?specificationId=3370" TargetMode="External" Id="Ra5dcd86c7ea84acf" /><Relationship Type="http://schemas.openxmlformats.org/officeDocument/2006/relationships/hyperlink" Target="http://portal.3gpp.org/desktopmodules/WorkItem/WorkItemDetails.aspx?workitemId=820041" TargetMode="External" Id="Rc60429c72b1e438f" /><Relationship Type="http://schemas.openxmlformats.org/officeDocument/2006/relationships/hyperlink" Target="http://webapp.etsi.org/teldir/ListPersDetails.asp?PersId=46037" TargetMode="External" Id="Rd46ccf3352ed4ec2" /><Relationship Type="http://schemas.openxmlformats.org/officeDocument/2006/relationships/hyperlink" Target="http://portal.3gpp.org/desktopmodules/Release/ReleaseDetails.aspx?releaseId=191" TargetMode="External" Id="R8da97f5aca0049ff" /><Relationship Type="http://schemas.openxmlformats.org/officeDocument/2006/relationships/hyperlink" Target="http://portal.3gpp.org/desktopmodules/Specifications/SpecificationDetails.aspx?specificationId=3607" TargetMode="External" Id="R5692df0b7eff43b8" /><Relationship Type="http://schemas.openxmlformats.org/officeDocument/2006/relationships/hyperlink" Target="http://portal.3gpp.org/desktopmodules/WorkItem/WorkItemDetails.aspx?workitemId=820044" TargetMode="External" Id="Re0140b8e371444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44022.3320589931</v>
      </c>
      <c r="P2" s="32">
        <v>44022.3478878125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36</v>
      </c>
      <c r="G3" s="6" t="s">
        <v>37</v>
      </c>
      <c r="H3" s="6" t="s">
        <v>38</v>
      </c>
      <c r="I3" s="6" t="s">
        <v>38</v>
      </c>
      <c r="J3" s="8" t="s">
        <v>39</v>
      </c>
      <c r="K3" s="5" t="s">
        <v>39</v>
      </c>
      <c r="L3" s="7" t="s">
        <v>40</v>
      </c>
      <c r="M3" s="9">
        <v>0</v>
      </c>
      <c r="N3" s="5" t="s">
        <v>44</v>
      </c>
      <c r="O3" s="31">
        <v>44022.3329805208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39</v>
      </c>
      <c r="L4" s="7" t="s">
        <v>40</v>
      </c>
      <c r="M4" s="9">
        <v>0</v>
      </c>
      <c r="N4" s="5" t="s">
        <v>44</v>
      </c>
      <c r="O4" s="31">
        <v>44022.3336480324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36</v>
      </c>
      <c r="G5" s="6" t="s">
        <v>37</v>
      </c>
      <c r="H5" s="6" t="s">
        <v>38</v>
      </c>
      <c r="I5" s="6" t="s">
        <v>38</v>
      </c>
      <c r="J5" s="8" t="s">
        <v>39</v>
      </c>
      <c r="K5" s="5" t="s">
        <v>39</v>
      </c>
      <c r="L5" s="7" t="s">
        <v>40</v>
      </c>
      <c r="M5" s="9">
        <v>0</v>
      </c>
      <c r="N5" s="5" t="s">
        <v>44</v>
      </c>
      <c r="O5" s="31">
        <v>44022.3343653935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33</v>
      </c>
      <c r="D6" s="7" t="s">
        <v>34</v>
      </c>
      <c r="E6" s="28" t="s">
        <v>35</v>
      </c>
      <c r="F6" s="5" t="s">
        <v>36</v>
      </c>
      <c r="G6" s="6" t="s">
        <v>37</v>
      </c>
      <c r="H6" s="6" t="s">
        <v>38</v>
      </c>
      <c r="I6" s="6" t="s">
        <v>38</v>
      </c>
      <c r="J6" s="8" t="s">
        <v>39</v>
      </c>
      <c r="K6" s="5" t="s">
        <v>39</v>
      </c>
      <c r="L6" s="7" t="s">
        <v>40</v>
      </c>
      <c r="M6" s="9">
        <v>0</v>
      </c>
      <c r="N6" s="5" t="s">
        <v>44</v>
      </c>
      <c r="O6" s="31">
        <v>44022.335068831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33</v>
      </c>
      <c r="D7" s="7" t="s">
        <v>34</v>
      </c>
      <c r="E7" s="28" t="s">
        <v>35</v>
      </c>
      <c r="F7" s="5" t="s">
        <v>36</v>
      </c>
      <c r="G7" s="6" t="s">
        <v>37</v>
      </c>
      <c r="H7" s="6" t="s">
        <v>38</v>
      </c>
      <c r="I7" s="6" t="s">
        <v>38</v>
      </c>
      <c r="J7" s="8" t="s">
        <v>39</v>
      </c>
      <c r="K7" s="5" t="s">
        <v>39</v>
      </c>
      <c r="L7" s="7" t="s">
        <v>40</v>
      </c>
      <c r="M7" s="9">
        <v>0</v>
      </c>
      <c r="N7" s="5" t="s">
        <v>44</v>
      </c>
      <c r="O7" s="31">
        <v>44022.3356131134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56</v>
      </c>
      <c r="E8" s="28" t="s">
        <v>57</v>
      </c>
      <c r="F8" s="5" t="s">
        <v>58</v>
      </c>
      <c r="G8" s="6" t="s">
        <v>38</v>
      </c>
      <c r="H8" s="6" t="s">
        <v>38</v>
      </c>
      <c r="I8" s="6" t="s">
        <v>38</v>
      </c>
      <c r="J8" s="8" t="s">
        <v>39</v>
      </c>
      <c r="K8" s="5" t="s">
        <v>39</v>
      </c>
      <c r="L8" s="7" t="s">
        <v>40</v>
      </c>
      <c r="M8" s="9">
        <v>0</v>
      </c>
      <c r="N8" s="5" t="s">
        <v>41</v>
      </c>
      <c r="O8" s="31">
        <v>44022.3845545139</v>
      </c>
      <c r="P8" s="32">
        <v>44056.4060107986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55</v>
      </c>
      <c r="D9" s="7" t="s">
        <v>56</v>
      </c>
      <c r="E9" s="28" t="s">
        <v>57</v>
      </c>
      <c r="F9" s="5" t="s">
        <v>61</v>
      </c>
      <c r="G9" s="6" t="s">
        <v>38</v>
      </c>
      <c r="H9" s="6" t="s">
        <v>38</v>
      </c>
      <c r="I9" s="6" t="s">
        <v>38</v>
      </c>
      <c r="J9" s="8" t="s">
        <v>62</v>
      </c>
      <c r="K9" s="5" t="s">
        <v>63</v>
      </c>
      <c r="L9" s="7" t="s">
        <v>64</v>
      </c>
      <c r="M9" s="9">
        <v>0</v>
      </c>
      <c r="N9" s="5" t="s">
        <v>41</v>
      </c>
      <c r="O9" s="31">
        <v>44022.3847604167</v>
      </c>
      <c r="P9" s="32">
        <v>44056.4069752662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67</v>
      </c>
      <c r="G10" s="6" t="s">
        <v>37</v>
      </c>
      <c r="H10" s="6" t="s">
        <v>38</v>
      </c>
      <c r="I10" s="6" t="s">
        <v>38</v>
      </c>
      <c r="J10" s="8" t="s">
        <v>62</v>
      </c>
      <c r="K10" s="5" t="s">
        <v>63</v>
      </c>
      <c r="L10" s="7" t="s">
        <v>64</v>
      </c>
      <c r="M10" s="9">
        <v>0</v>
      </c>
      <c r="N10" s="5" t="s">
        <v>41</v>
      </c>
      <c r="O10" s="31">
        <v>44032.5849122685</v>
      </c>
      <c r="P10" s="32">
        <v>44034.3544001157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67</v>
      </c>
      <c r="G11" s="6" t="s">
        <v>37</v>
      </c>
      <c r="H11" s="6" t="s">
        <v>38</v>
      </c>
      <c r="I11" s="6" t="s">
        <v>38</v>
      </c>
      <c r="J11" s="8" t="s">
        <v>62</v>
      </c>
      <c r="K11" s="5" t="s">
        <v>63</v>
      </c>
      <c r="L11" s="7" t="s">
        <v>64</v>
      </c>
      <c r="M11" s="9">
        <v>0</v>
      </c>
      <c r="N11" s="5" t="s">
        <v>41</v>
      </c>
      <c r="O11" s="31">
        <v>44032.5867858449</v>
      </c>
      <c r="P11" s="32">
        <v>44033.3464854514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72</v>
      </c>
      <c r="D12" s="7" t="s">
        <v>73</v>
      </c>
      <c r="E12" s="28" t="s">
        <v>74</v>
      </c>
      <c r="F12" s="5" t="s">
        <v>22</v>
      </c>
      <c r="G12" s="6" t="s">
        <v>75</v>
      </c>
      <c r="H12" s="6" t="s">
        <v>38</v>
      </c>
      <c r="I12" s="6" t="s">
        <v>38</v>
      </c>
      <c r="J12" s="8" t="s">
        <v>76</v>
      </c>
      <c r="K12" s="5" t="s">
        <v>77</v>
      </c>
      <c r="L12" s="7" t="s">
        <v>78</v>
      </c>
      <c r="M12" s="9">
        <v>0</v>
      </c>
      <c r="N12" s="5" t="s">
        <v>41</v>
      </c>
      <c r="O12" s="31">
        <v>44033.4272618866</v>
      </c>
      <c r="P12" s="32">
        <v>44033.481071331</v>
      </c>
      <c r="Q12" s="28" t="s">
        <v>38</v>
      </c>
      <c r="R12" s="29" t="s">
        <v>38</v>
      </c>
      <c r="S12" s="28" t="s">
        <v>79</v>
      </c>
      <c r="T12" s="28" t="s">
        <v>80</v>
      </c>
      <c r="U12" s="5" t="s">
        <v>81</v>
      </c>
      <c r="V12" s="28" t="s">
        <v>78</v>
      </c>
      <c r="W12" s="7" t="s">
        <v>82</v>
      </c>
      <c r="X12" s="7" t="s">
        <v>38</v>
      </c>
      <c r="Y12" s="5" t="s">
        <v>83</v>
      </c>
      <c r="Z12" s="5" t="s">
        <v>38</v>
      </c>
      <c r="AA12" s="6" t="s">
        <v>38</v>
      </c>
      <c r="AB12" s="6" t="s">
        <v>38</v>
      </c>
      <c r="AC12" s="6" t="s">
        <v>38</v>
      </c>
      <c r="AD12" s="6" t="s">
        <v>38</v>
      </c>
      <c r="AE12" s="6" t="s">
        <v>38</v>
      </c>
    </row>
    <row r="13">
      <c r="A13" s="28" t="s">
        <v>84</v>
      </c>
      <c r="B13" s="6" t="s">
        <v>85</v>
      </c>
      <c r="C13" s="6" t="s">
        <v>86</v>
      </c>
      <c r="D13" s="7" t="s">
        <v>87</v>
      </c>
      <c r="E13" s="28" t="s">
        <v>88</v>
      </c>
      <c r="F13" s="5" t="s">
        <v>22</v>
      </c>
      <c r="G13" s="6" t="s">
        <v>75</v>
      </c>
      <c r="H13" s="6" t="s">
        <v>89</v>
      </c>
      <c r="I13" s="6" t="s">
        <v>38</v>
      </c>
      <c r="J13" s="8" t="s">
        <v>90</v>
      </c>
      <c r="K13" s="5" t="s">
        <v>91</v>
      </c>
      <c r="L13" s="7" t="s">
        <v>92</v>
      </c>
      <c r="M13" s="9">
        <v>0</v>
      </c>
      <c r="N13" s="5" t="s">
        <v>41</v>
      </c>
      <c r="O13" s="31">
        <v>44034.2062279282</v>
      </c>
      <c r="P13" s="32">
        <v>44034.2081725347</v>
      </c>
      <c r="Q13" s="28" t="s">
        <v>38</v>
      </c>
      <c r="R13" s="29" t="s">
        <v>38</v>
      </c>
      <c r="S13" s="28" t="s">
        <v>79</v>
      </c>
      <c r="T13" s="28" t="s">
        <v>93</v>
      </c>
      <c r="U13" s="5" t="s">
        <v>94</v>
      </c>
      <c r="V13" s="28" t="s">
        <v>92</v>
      </c>
      <c r="W13" s="7" t="s">
        <v>95</v>
      </c>
      <c r="X13" s="7" t="s">
        <v>38</v>
      </c>
      <c r="Y13" s="5" t="s">
        <v>83</v>
      </c>
      <c r="Z13" s="5" t="s">
        <v>38</v>
      </c>
      <c r="AA13" s="6" t="s">
        <v>38</v>
      </c>
      <c r="AB13" s="6" t="s">
        <v>38</v>
      </c>
      <c r="AC13" s="6" t="s">
        <v>38</v>
      </c>
      <c r="AD13" s="6" t="s">
        <v>38</v>
      </c>
      <c r="AE13" s="6" t="s">
        <v>38</v>
      </c>
    </row>
    <row r="14">
      <c r="A14" s="28" t="s">
        <v>96</v>
      </c>
      <c r="B14" s="6" t="s">
        <v>97</v>
      </c>
      <c r="C14" s="6" t="s">
        <v>98</v>
      </c>
      <c r="D14" s="7" t="s">
        <v>87</v>
      </c>
      <c r="E14" s="28" t="s">
        <v>88</v>
      </c>
      <c r="F14" s="5" t="s">
        <v>22</v>
      </c>
      <c r="G14" s="6" t="s">
        <v>75</v>
      </c>
      <c r="H14" s="6" t="s">
        <v>99</v>
      </c>
      <c r="I14" s="6" t="s">
        <v>38</v>
      </c>
      <c r="J14" s="8" t="s">
        <v>100</v>
      </c>
      <c r="K14" s="5" t="s">
        <v>101</v>
      </c>
      <c r="L14" s="7" t="s">
        <v>102</v>
      </c>
      <c r="M14" s="9">
        <v>0</v>
      </c>
      <c r="N14" s="5" t="s">
        <v>41</v>
      </c>
      <c r="O14" s="31">
        <v>44036.4686743056</v>
      </c>
      <c r="P14" s="32">
        <v>44054.2161708333</v>
      </c>
      <c r="Q14" s="28" t="s">
        <v>38</v>
      </c>
      <c r="R14" s="29" t="s">
        <v>38</v>
      </c>
      <c r="S14" s="28" t="s">
        <v>103</v>
      </c>
      <c r="T14" s="28" t="s">
        <v>93</v>
      </c>
      <c r="U14" s="5" t="s">
        <v>104</v>
      </c>
      <c r="V14" s="28" t="s">
        <v>105</v>
      </c>
      <c r="W14" s="7" t="s">
        <v>106</v>
      </c>
      <c r="X14" s="7" t="s">
        <v>38</v>
      </c>
      <c r="Y14" s="5" t="s">
        <v>83</v>
      </c>
      <c r="Z14" s="5" t="s">
        <v>38</v>
      </c>
      <c r="AA14" s="6" t="s">
        <v>38</v>
      </c>
      <c r="AB14" s="6" t="s">
        <v>38</v>
      </c>
      <c r="AC14" s="6" t="s">
        <v>38</v>
      </c>
      <c r="AD14" s="6" t="s">
        <v>38</v>
      </c>
      <c r="AE14" s="6" t="s">
        <v>38</v>
      </c>
    </row>
    <row r="15">
      <c r="A15" s="28" t="s">
        <v>107</v>
      </c>
      <c r="B15" s="6" t="s">
        <v>97</v>
      </c>
      <c r="C15" s="6" t="s">
        <v>98</v>
      </c>
      <c r="D15" s="7" t="s">
        <v>87</v>
      </c>
      <c r="E15" s="28" t="s">
        <v>88</v>
      </c>
      <c r="F15" s="5" t="s">
        <v>22</v>
      </c>
      <c r="G15" s="6" t="s">
        <v>75</v>
      </c>
      <c r="H15" s="6" t="s">
        <v>99</v>
      </c>
      <c r="I15" s="6" t="s">
        <v>38</v>
      </c>
      <c r="J15" s="8" t="s">
        <v>100</v>
      </c>
      <c r="K15" s="5" t="s">
        <v>101</v>
      </c>
      <c r="L15" s="7" t="s">
        <v>102</v>
      </c>
      <c r="M15" s="9">
        <v>0</v>
      </c>
      <c r="N15" s="5" t="s">
        <v>41</v>
      </c>
      <c r="O15" s="31">
        <v>44036.4687157755</v>
      </c>
      <c r="P15" s="32">
        <v>44054.2161710301</v>
      </c>
      <c r="Q15" s="28" t="s">
        <v>38</v>
      </c>
      <c r="R15" s="29" t="s">
        <v>38</v>
      </c>
      <c r="S15" s="28" t="s">
        <v>108</v>
      </c>
      <c r="T15" s="28" t="s">
        <v>93</v>
      </c>
      <c r="U15" s="5" t="s">
        <v>109</v>
      </c>
      <c r="V15" s="28" t="s">
        <v>105</v>
      </c>
      <c r="W15" s="7" t="s">
        <v>110</v>
      </c>
      <c r="X15" s="7" t="s">
        <v>38</v>
      </c>
      <c r="Y15" s="5" t="s">
        <v>111</v>
      </c>
      <c r="Z15" s="5" t="s">
        <v>38</v>
      </c>
      <c r="AA15" s="6" t="s">
        <v>38</v>
      </c>
      <c r="AB15" s="6" t="s">
        <v>38</v>
      </c>
      <c r="AC15" s="6" t="s">
        <v>38</v>
      </c>
      <c r="AD15" s="6" t="s">
        <v>38</v>
      </c>
      <c r="AE15" s="6" t="s">
        <v>38</v>
      </c>
    </row>
    <row r="16">
      <c r="A16" s="28" t="s">
        <v>112</v>
      </c>
      <c r="B16" s="6" t="s">
        <v>97</v>
      </c>
      <c r="C16" s="6" t="s">
        <v>98</v>
      </c>
      <c r="D16" s="7" t="s">
        <v>87</v>
      </c>
      <c r="E16" s="28" t="s">
        <v>88</v>
      </c>
      <c r="F16" s="5" t="s">
        <v>22</v>
      </c>
      <c r="G16" s="6" t="s">
        <v>75</v>
      </c>
      <c r="H16" s="6" t="s">
        <v>99</v>
      </c>
      <c r="I16" s="6" t="s">
        <v>38</v>
      </c>
      <c r="J16" s="8" t="s">
        <v>100</v>
      </c>
      <c r="K16" s="5" t="s">
        <v>101</v>
      </c>
      <c r="L16" s="7" t="s">
        <v>102</v>
      </c>
      <c r="M16" s="9">
        <v>0</v>
      </c>
      <c r="N16" s="5" t="s">
        <v>41</v>
      </c>
      <c r="O16" s="31">
        <v>44036.4687276968</v>
      </c>
      <c r="P16" s="32">
        <v>44054.2161711806</v>
      </c>
      <c r="Q16" s="28" t="s">
        <v>38</v>
      </c>
      <c r="R16" s="29" t="s">
        <v>38</v>
      </c>
      <c r="S16" s="28" t="s">
        <v>113</v>
      </c>
      <c r="T16" s="28" t="s">
        <v>93</v>
      </c>
      <c r="U16" s="5" t="s">
        <v>114</v>
      </c>
      <c r="V16" s="28" t="s">
        <v>105</v>
      </c>
      <c r="W16" s="7" t="s">
        <v>115</v>
      </c>
      <c r="X16" s="7" t="s">
        <v>38</v>
      </c>
      <c r="Y16" s="5" t="s">
        <v>111</v>
      </c>
      <c r="Z16" s="5" t="s">
        <v>38</v>
      </c>
      <c r="AA16" s="6" t="s">
        <v>38</v>
      </c>
      <c r="AB16" s="6" t="s">
        <v>38</v>
      </c>
      <c r="AC16" s="6" t="s">
        <v>38</v>
      </c>
      <c r="AD16" s="6" t="s">
        <v>38</v>
      </c>
      <c r="AE16" s="6" t="s">
        <v>38</v>
      </c>
    </row>
    <row r="17">
      <c r="A17" s="28" t="s">
        <v>116</v>
      </c>
      <c r="B17" s="6" t="s">
        <v>97</v>
      </c>
      <c r="C17" s="6" t="s">
        <v>98</v>
      </c>
      <c r="D17" s="7" t="s">
        <v>87</v>
      </c>
      <c r="E17" s="28" t="s">
        <v>88</v>
      </c>
      <c r="F17" s="5" t="s">
        <v>22</v>
      </c>
      <c r="G17" s="6" t="s">
        <v>75</v>
      </c>
      <c r="H17" s="6" t="s">
        <v>99</v>
      </c>
      <c r="I17" s="6" t="s">
        <v>38</v>
      </c>
      <c r="J17" s="8" t="s">
        <v>100</v>
      </c>
      <c r="K17" s="5" t="s">
        <v>101</v>
      </c>
      <c r="L17" s="7" t="s">
        <v>102</v>
      </c>
      <c r="M17" s="9">
        <v>0</v>
      </c>
      <c r="N17" s="5" t="s">
        <v>41</v>
      </c>
      <c r="O17" s="31">
        <v>44036.4687387731</v>
      </c>
      <c r="P17" s="32">
        <v>44054.2161713773</v>
      </c>
      <c r="Q17" s="28" t="s">
        <v>38</v>
      </c>
      <c r="R17" s="29" t="s">
        <v>38</v>
      </c>
      <c r="S17" s="28" t="s">
        <v>117</v>
      </c>
      <c r="T17" s="28" t="s">
        <v>93</v>
      </c>
      <c r="U17" s="5" t="s">
        <v>118</v>
      </c>
      <c r="V17" s="28" t="s">
        <v>105</v>
      </c>
      <c r="W17" s="7" t="s">
        <v>119</v>
      </c>
      <c r="X17" s="7" t="s">
        <v>38</v>
      </c>
      <c r="Y17" s="5" t="s">
        <v>111</v>
      </c>
      <c r="Z17" s="5" t="s">
        <v>38</v>
      </c>
      <c r="AA17" s="6" t="s">
        <v>38</v>
      </c>
      <c r="AB17" s="6" t="s">
        <v>38</v>
      </c>
      <c r="AC17" s="6" t="s">
        <v>38</v>
      </c>
      <c r="AD17" s="6" t="s">
        <v>38</v>
      </c>
      <c r="AE17" s="6" t="s">
        <v>38</v>
      </c>
    </row>
    <row r="18">
      <c r="A18" s="28" t="s">
        <v>120</v>
      </c>
      <c r="B18" s="6" t="s">
        <v>97</v>
      </c>
      <c r="C18" s="6" t="s">
        <v>98</v>
      </c>
      <c r="D18" s="7" t="s">
        <v>87</v>
      </c>
      <c r="E18" s="28" t="s">
        <v>88</v>
      </c>
      <c r="F18" s="5" t="s">
        <v>22</v>
      </c>
      <c r="G18" s="6" t="s">
        <v>75</v>
      </c>
      <c r="H18" s="6" t="s">
        <v>99</v>
      </c>
      <c r="I18" s="6" t="s">
        <v>38</v>
      </c>
      <c r="J18" s="8" t="s">
        <v>100</v>
      </c>
      <c r="K18" s="5" t="s">
        <v>101</v>
      </c>
      <c r="L18" s="7" t="s">
        <v>102</v>
      </c>
      <c r="M18" s="9">
        <v>0</v>
      </c>
      <c r="N18" s="5" t="s">
        <v>41</v>
      </c>
      <c r="O18" s="31">
        <v>44036.4687498032</v>
      </c>
      <c r="P18" s="32">
        <v>44054.2161715625</v>
      </c>
      <c r="Q18" s="28" t="s">
        <v>38</v>
      </c>
      <c r="R18" s="29" t="s">
        <v>38</v>
      </c>
      <c r="S18" s="28" t="s">
        <v>79</v>
      </c>
      <c r="T18" s="28" t="s">
        <v>93</v>
      </c>
      <c r="U18" s="5" t="s">
        <v>94</v>
      </c>
      <c r="V18" s="28" t="s">
        <v>105</v>
      </c>
      <c r="W18" s="7" t="s">
        <v>121</v>
      </c>
      <c r="X18" s="7" t="s">
        <v>38</v>
      </c>
      <c r="Y18" s="5" t="s">
        <v>111</v>
      </c>
      <c r="Z18" s="5" t="s">
        <v>38</v>
      </c>
      <c r="AA18" s="6" t="s">
        <v>38</v>
      </c>
      <c r="AB18" s="6" t="s">
        <v>38</v>
      </c>
      <c r="AC18" s="6" t="s">
        <v>38</v>
      </c>
      <c r="AD18" s="6" t="s">
        <v>38</v>
      </c>
      <c r="AE18" s="6" t="s">
        <v>38</v>
      </c>
    </row>
    <row r="19">
      <c r="A19" s="28" t="s">
        <v>122</v>
      </c>
      <c r="B19" s="6" t="s">
        <v>123</v>
      </c>
      <c r="C19" s="6" t="s">
        <v>124</v>
      </c>
      <c r="D19" s="7" t="s">
        <v>125</v>
      </c>
      <c r="E19" s="28" t="s">
        <v>126</v>
      </c>
      <c r="F19" s="5" t="s">
        <v>127</v>
      </c>
      <c r="G19" s="6" t="s">
        <v>37</v>
      </c>
      <c r="H19" s="6" t="s">
        <v>38</v>
      </c>
      <c r="I19" s="6" t="s">
        <v>38</v>
      </c>
      <c r="J19" s="8" t="s">
        <v>128</v>
      </c>
      <c r="K19" s="5" t="s">
        <v>129</v>
      </c>
      <c r="L19" s="7" t="s">
        <v>130</v>
      </c>
      <c r="M19" s="9">
        <v>0</v>
      </c>
      <c r="N19" s="5" t="s">
        <v>41</v>
      </c>
      <c r="O19" s="31">
        <v>44040.78455</v>
      </c>
      <c r="P19" s="32">
        <v>44056.1836819792</v>
      </c>
      <c r="Q19" s="28" t="s">
        <v>38</v>
      </c>
      <c r="R19" s="29" t="s">
        <v>38</v>
      </c>
      <c r="S19" s="28" t="s">
        <v>79</v>
      </c>
      <c r="T19" s="28" t="s">
        <v>38</v>
      </c>
      <c r="U19" s="5" t="s">
        <v>38</v>
      </c>
      <c r="V19" s="28" t="s">
        <v>131</v>
      </c>
      <c r="W19" s="7" t="s">
        <v>38</v>
      </c>
      <c r="X19" s="7" t="s">
        <v>38</v>
      </c>
      <c r="Y19" s="5" t="s">
        <v>38</v>
      </c>
      <c r="Z19" s="5" t="s">
        <v>38</v>
      </c>
      <c r="AA19" s="6" t="s">
        <v>38</v>
      </c>
      <c r="AB19" s="6" t="s">
        <v>38</v>
      </c>
      <c r="AC19" s="6" t="s">
        <v>38</v>
      </c>
      <c r="AD19" s="6" t="s">
        <v>38</v>
      </c>
      <c r="AE19" s="6" t="s">
        <v>38</v>
      </c>
    </row>
    <row r="20">
      <c r="A20" s="28" t="s">
        <v>132</v>
      </c>
      <c r="B20" s="6" t="s">
        <v>133</v>
      </c>
      <c r="C20" s="6" t="s">
        <v>134</v>
      </c>
      <c r="D20" s="7" t="s">
        <v>125</v>
      </c>
      <c r="E20" s="28" t="s">
        <v>126</v>
      </c>
      <c r="F20" s="5" t="s">
        <v>22</v>
      </c>
      <c r="G20" s="6" t="s">
        <v>75</v>
      </c>
      <c r="H20" s="6" t="s">
        <v>38</v>
      </c>
      <c r="I20" s="6" t="s">
        <v>38</v>
      </c>
      <c r="J20" s="8" t="s">
        <v>128</v>
      </c>
      <c r="K20" s="5" t="s">
        <v>129</v>
      </c>
      <c r="L20" s="7" t="s">
        <v>130</v>
      </c>
      <c r="M20" s="9">
        <v>0</v>
      </c>
      <c r="N20" s="5" t="s">
        <v>41</v>
      </c>
      <c r="O20" s="31">
        <v>44040.786183912</v>
      </c>
      <c r="P20" s="32">
        <v>44056.1836821412</v>
      </c>
      <c r="Q20" s="28" t="s">
        <v>135</v>
      </c>
      <c r="R20" s="29" t="s">
        <v>38</v>
      </c>
      <c r="S20" s="28" t="s">
        <v>79</v>
      </c>
      <c r="T20" s="28" t="s">
        <v>80</v>
      </c>
      <c r="U20" s="5" t="s">
        <v>81</v>
      </c>
      <c r="V20" s="28" t="s">
        <v>131</v>
      </c>
      <c r="W20" s="7" t="s">
        <v>136</v>
      </c>
      <c r="X20" s="7" t="s">
        <v>62</v>
      </c>
      <c r="Y20" s="5" t="s">
        <v>83</v>
      </c>
      <c r="Z20" s="5" t="s">
        <v>38</v>
      </c>
      <c r="AA20" s="6" t="s">
        <v>38</v>
      </c>
      <c r="AB20" s="6" t="s">
        <v>38</v>
      </c>
      <c r="AC20" s="6" t="s">
        <v>38</v>
      </c>
      <c r="AD20" s="6" t="s">
        <v>38</v>
      </c>
      <c r="AE20" s="6" t="s">
        <v>38</v>
      </c>
    </row>
    <row r="21">
      <c r="A21" s="30" t="s">
        <v>137</v>
      </c>
      <c r="B21" s="6" t="s">
        <v>138</v>
      </c>
      <c r="C21" s="6" t="s">
        <v>139</v>
      </c>
      <c r="D21" s="7" t="s">
        <v>140</v>
      </c>
      <c r="E21" s="28" t="s">
        <v>141</v>
      </c>
      <c r="F21" s="5" t="s">
        <v>22</v>
      </c>
      <c r="G21" s="6" t="s">
        <v>75</v>
      </c>
      <c r="H21" s="6" t="s">
        <v>142</v>
      </c>
      <c r="I21" s="6" t="s">
        <v>38</v>
      </c>
      <c r="J21" s="8" t="s">
        <v>143</v>
      </c>
      <c r="K21" s="5" t="s">
        <v>144</v>
      </c>
      <c r="L21" s="7" t="s">
        <v>145</v>
      </c>
      <c r="M21" s="9">
        <v>0</v>
      </c>
      <c r="N21" s="5" t="s">
        <v>44</v>
      </c>
      <c r="O21" s="31">
        <v>44041.6620610301</v>
      </c>
      <c r="Q21" s="28" t="s">
        <v>38</v>
      </c>
      <c r="R21" s="29" t="s">
        <v>38</v>
      </c>
      <c r="S21" s="28" t="s">
        <v>79</v>
      </c>
      <c r="T21" s="28" t="s">
        <v>146</v>
      </c>
      <c r="U21" s="5" t="s">
        <v>147</v>
      </c>
      <c r="V21" s="28" t="s">
        <v>148</v>
      </c>
      <c r="W21" s="7" t="s">
        <v>149</v>
      </c>
      <c r="X21" s="7" t="s">
        <v>38</v>
      </c>
      <c r="Y21" s="5" t="s">
        <v>83</v>
      </c>
      <c r="Z21" s="5" t="s">
        <v>38</v>
      </c>
      <c r="AA21" s="6" t="s">
        <v>38</v>
      </c>
      <c r="AB21" s="6" t="s">
        <v>38</v>
      </c>
      <c r="AC21" s="6" t="s">
        <v>38</v>
      </c>
      <c r="AD21" s="6" t="s">
        <v>38</v>
      </c>
      <c r="AE21" s="6" t="s">
        <v>38</v>
      </c>
    </row>
    <row r="22">
      <c r="A22" s="30" t="s">
        <v>150</v>
      </c>
      <c r="B22" s="6" t="s">
        <v>151</v>
      </c>
      <c r="C22" s="6" t="s">
        <v>151</v>
      </c>
      <c r="D22" s="7" t="s">
        <v>125</v>
      </c>
      <c r="E22" s="28" t="s">
        <v>126</v>
      </c>
      <c r="F22" s="5" t="s">
        <v>22</v>
      </c>
      <c r="G22" s="6" t="s">
        <v>75</v>
      </c>
      <c r="H22" s="6" t="s">
        <v>38</v>
      </c>
      <c r="I22" s="6" t="s">
        <v>38</v>
      </c>
      <c r="J22" s="8" t="s">
        <v>152</v>
      </c>
      <c r="K22" s="5" t="s">
        <v>153</v>
      </c>
      <c r="L22" s="7" t="s">
        <v>154</v>
      </c>
      <c r="M22" s="9">
        <v>0</v>
      </c>
      <c r="N22" s="5" t="s">
        <v>155</v>
      </c>
      <c r="O22" s="31">
        <v>44042.148218206</v>
      </c>
      <c r="Q22" s="28" t="s">
        <v>38</v>
      </c>
      <c r="R22" s="29" t="s">
        <v>38</v>
      </c>
      <c r="S22" s="28" t="s">
        <v>79</v>
      </c>
      <c r="T22" s="28" t="s">
        <v>156</v>
      </c>
      <c r="U22" s="5" t="s">
        <v>157</v>
      </c>
      <c r="V22" s="28" t="s">
        <v>158</v>
      </c>
      <c r="W22" s="7" t="s">
        <v>159</v>
      </c>
      <c r="X22" s="7" t="s">
        <v>38</v>
      </c>
      <c r="Y22" s="5" t="s">
        <v>83</v>
      </c>
      <c r="Z22" s="5" t="s">
        <v>38</v>
      </c>
      <c r="AA22" s="6" t="s">
        <v>38</v>
      </c>
      <c r="AB22" s="6" t="s">
        <v>38</v>
      </c>
      <c r="AC22" s="6" t="s">
        <v>38</v>
      </c>
      <c r="AD22" s="6" t="s">
        <v>38</v>
      </c>
      <c r="AE22" s="6" t="s">
        <v>38</v>
      </c>
    </row>
    <row r="23">
      <c r="A23" s="28" t="s">
        <v>160</v>
      </c>
      <c r="B23" s="6" t="s">
        <v>161</v>
      </c>
      <c r="C23" s="6" t="s">
        <v>162</v>
      </c>
      <c r="D23" s="7" t="s">
        <v>125</v>
      </c>
      <c r="E23" s="28" t="s">
        <v>126</v>
      </c>
      <c r="F23" s="5" t="s">
        <v>22</v>
      </c>
      <c r="G23" s="6" t="s">
        <v>75</v>
      </c>
      <c r="H23" s="6" t="s">
        <v>38</v>
      </c>
      <c r="I23" s="6" t="s">
        <v>38</v>
      </c>
      <c r="J23" s="8" t="s">
        <v>128</v>
      </c>
      <c r="K23" s="5" t="s">
        <v>129</v>
      </c>
      <c r="L23" s="7" t="s">
        <v>130</v>
      </c>
      <c r="M23" s="9">
        <v>0</v>
      </c>
      <c r="N23" s="5" t="s">
        <v>41</v>
      </c>
      <c r="O23" s="31">
        <v>44042.1501479514</v>
      </c>
      <c r="P23" s="32">
        <v>44056.1836823264</v>
      </c>
      <c r="Q23" s="28" t="s">
        <v>38</v>
      </c>
      <c r="R23" s="29" t="s">
        <v>38</v>
      </c>
      <c r="S23" s="28" t="s">
        <v>79</v>
      </c>
      <c r="T23" s="28" t="s">
        <v>80</v>
      </c>
      <c r="U23" s="5" t="s">
        <v>81</v>
      </c>
      <c r="V23" s="28" t="s">
        <v>131</v>
      </c>
      <c r="W23" s="7" t="s">
        <v>163</v>
      </c>
      <c r="X23" s="7" t="s">
        <v>38</v>
      </c>
      <c r="Y23" s="5" t="s">
        <v>83</v>
      </c>
      <c r="Z23" s="5" t="s">
        <v>38</v>
      </c>
      <c r="AA23" s="6" t="s">
        <v>38</v>
      </c>
      <c r="AB23" s="6" t="s">
        <v>38</v>
      </c>
      <c r="AC23" s="6" t="s">
        <v>38</v>
      </c>
      <c r="AD23" s="6" t="s">
        <v>38</v>
      </c>
      <c r="AE23" s="6" t="s">
        <v>38</v>
      </c>
    </row>
    <row r="24">
      <c r="A24" s="28" t="s">
        <v>164</v>
      </c>
      <c r="B24" s="6" t="s">
        <v>165</v>
      </c>
      <c r="C24" s="6" t="s">
        <v>72</v>
      </c>
      <c r="D24" s="7" t="s">
        <v>125</v>
      </c>
      <c r="E24" s="28" t="s">
        <v>126</v>
      </c>
      <c r="F24" s="5" t="s">
        <v>22</v>
      </c>
      <c r="G24" s="6" t="s">
        <v>75</v>
      </c>
      <c r="H24" s="6" t="s">
        <v>38</v>
      </c>
      <c r="I24" s="6" t="s">
        <v>38</v>
      </c>
      <c r="J24" s="8" t="s">
        <v>128</v>
      </c>
      <c r="K24" s="5" t="s">
        <v>129</v>
      </c>
      <c r="L24" s="7" t="s">
        <v>130</v>
      </c>
      <c r="M24" s="9">
        <v>0</v>
      </c>
      <c r="N24" s="5" t="s">
        <v>41</v>
      </c>
      <c r="O24" s="31">
        <v>44042.1539890394</v>
      </c>
      <c r="P24" s="32">
        <v>44056.1836825232</v>
      </c>
      <c r="Q24" s="28" t="s">
        <v>166</v>
      </c>
      <c r="R24" s="29" t="s">
        <v>38</v>
      </c>
      <c r="S24" s="28" t="s">
        <v>79</v>
      </c>
      <c r="T24" s="28" t="s">
        <v>80</v>
      </c>
      <c r="U24" s="5" t="s">
        <v>81</v>
      </c>
      <c r="V24" s="28" t="s">
        <v>131</v>
      </c>
      <c r="W24" s="7" t="s">
        <v>167</v>
      </c>
      <c r="X24" s="7" t="s">
        <v>168</v>
      </c>
      <c r="Y24" s="5" t="s">
        <v>83</v>
      </c>
      <c r="Z24" s="5" t="s">
        <v>38</v>
      </c>
      <c r="AA24" s="6" t="s">
        <v>38</v>
      </c>
      <c r="AB24" s="6" t="s">
        <v>38</v>
      </c>
      <c r="AC24" s="6" t="s">
        <v>38</v>
      </c>
      <c r="AD24" s="6" t="s">
        <v>38</v>
      </c>
      <c r="AE24" s="6" t="s">
        <v>38</v>
      </c>
    </row>
    <row r="25">
      <c r="A25" s="28" t="s">
        <v>169</v>
      </c>
      <c r="B25" s="6" t="s">
        <v>170</v>
      </c>
      <c r="C25" s="6" t="s">
        <v>162</v>
      </c>
      <c r="D25" s="7" t="s">
        <v>125</v>
      </c>
      <c r="E25" s="28" t="s">
        <v>126</v>
      </c>
      <c r="F25" s="5" t="s">
        <v>22</v>
      </c>
      <c r="G25" s="6" t="s">
        <v>75</v>
      </c>
      <c r="H25" s="6" t="s">
        <v>38</v>
      </c>
      <c r="I25" s="6" t="s">
        <v>38</v>
      </c>
      <c r="J25" s="8" t="s">
        <v>128</v>
      </c>
      <c r="K25" s="5" t="s">
        <v>129</v>
      </c>
      <c r="L25" s="7" t="s">
        <v>130</v>
      </c>
      <c r="M25" s="9">
        <v>0</v>
      </c>
      <c r="N25" s="5" t="s">
        <v>41</v>
      </c>
      <c r="O25" s="31">
        <v>44042.1618693634</v>
      </c>
      <c r="P25" s="32">
        <v>44056.1836827199</v>
      </c>
      <c r="Q25" s="28" t="s">
        <v>171</v>
      </c>
      <c r="R25" s="29" t="s">
        <v>38</v>
      </c>
      <c r="S25" s="28" t="s">
        <v>79</v>
      </c>
      <c r="T25" s="28" t="s">
        <v>80</v>
      </c>
      <c r="U25" s="5" t="s">
        <v>81</v>
      </c>
      <c r="V25" s="28" t="s">
        <v>131</v>
      </c>
      <c r="W25" s="7" t="s">
        <v>172</v>
      </c>
      <c r="X25" s="7" t="s">
        <v>168</v>
      </c>
      <c r="Y25" s="5" t="s">
        <v>173</v>
      </c>
      <c r="Z25" s="5" t="s">
        <v>38</v>
      </c>
      <c r="AA25" s="6" t="s">
        <v>38</v>
      </c>
      <c r="AB25" s="6" t="s">
        <v>38</v>
      </c>
      <c r="AC25" s="6" t="s">
        <v>38</v>
      </c>
      <c r="AD25" s="6" t="s">
        <v>38</v>
      </c>
      <c r="AE25" s="6" t="s">
        <v>38</v>
      </c>
    </row>
    <row r="26">
      <c r="A26" s="28" t="s">
        <v>174</v>
      </c>
      <c r="B26" s="6" t="s">
        <v>175</v>
      </c>
      <c r="C26" s="6" t="s">
        <v>72</v>
      </c>
      <c r="D26" s="7" t="s">
        <v>125</v>
      </c>
      <c r="E26" s="28" t="s">
        <v>126</v>
      </c>
      <c r="F26" s="5" t="s">
        <v>22</v>
      </c>
      <c r="G26" s="6" t="s">
        <v>75</v>
      </c>
      <c r="H26" s="6" t="s">
        <v>38</v>
      </c>
      <c r="I26" s="6" t="s">
        <v>38</v>
      </c>
      <c r="J26" s="8" t="s">
        <v>128</v>
      </c>
      <c r="K26" s="5" t="s">
        <v>129</v>
      </c>
      <c r="L26" s="7" t="s">
        <v>130</v>
      </c>
      <c r="M26" s="9">
        <v>0</v>
      </c>
      <c r="N26" s="5" t="s">
        <v>41</v>
      </c>
      <c r="O26" s="31">
        <v>44042.171365625</v>
      </c>
      <c r="P26" s="32">
        <v>44056.1836828704</v>
      </c>
      <c r="Q26" s="28" t="s">
        <v>176</v>
      </c>
      <c r="R26" s="29" t="s">
        <v>38</v>
      </c>
      <c r="S26" s="28" t="s">
        <v>79</v>
      </c>
      <c r="T26" s="28" t="s">
        <v>80</v>
      </c>
      <c r="U26" s="5" t="s">
        <v>81</v>
      </c>
      <c r="V26" s="28" t="s">
        <v>131</v>
      </c>
      <c r="W26" s="7" t="s">
        <v>177</v>
      </c>
      <c r="X26" s="7" t="s">
        <v>168</v>
      </c>
      <c r="Y26" s="5" t="s">
        <v>173</v>
      </c>
      <c r="Z26" s="5" t="s">
        <v>38</v>
      </c>
      <c r="AA26" s="6" t="s">
        <v>38</v>
      </c>
      <c r="AB26" s="6" t="s">
        <v>38</v>
      </c>
      <c r="AC26" s="6" t="s">
        <v>38</v>
      </c>
      <c r="AD26" s="6" t="s">
        <v>38</v>
      </c>
      <c r="AE26" s="6" t="s">
        <v>38</v>
      </c>
    </row>
    <row r="27">
      <c r="A27" s="28" t="s">
        <v>178</v>
      </c>
      <c r="B27" s="6" t="s">
        <v>179</v>
      </c>
      <c r="C27" s="6" t="s">
        <v>180</v>
      </c>
      <c r="D27" s="7" t="s">
        <v>181</v>
      </c>
      <c r="E27" s="28" t="s">
        <v>182</v>
      </c>
      <c r="F27" s="5" t="s">
        <v>22</v>
      </c>
      <c r="G27" s="6" t="s">
        <v>75</v>
      </c>
      <c r="H27" s="6" t="s">
        <v>38</v>
      </c>
      <c r="I27" s="6" t="s">
        <v>38</v>
      </c>
      <c r="J27" s="8" t="s">
        <v>183</v>
      </c>
      <c r="K27" s="5" t="s">
        <v>184</v>
      </c>
      <c r="L27" s="7" t="s">
        <v>185</v>
      </c>
      <c r="M27" s="9">
        <v>0</v>
      </c>
      <c r="N27" s="5" t="s">
        <v>41</v>
      </c>
      <c r="O27" s="31">
        <v>44042.3923128125</v>
      </c>
      <c r="P27" s="32">
        <v>44055.1094795486</v>
      </c>
      <c r="Q27" s="28" t="s">
        <v>38</v>
      </c>
      <c r="R27" s="29" t="s">
        <v>38</v>
      </c>
      <c r="S27" s="28" t="s">
        <v>79</v>
      </c>
      <c r="T27" s="28" t="s">
        <v>80</v>
      </c>
      <c r="U27" s="5" t="s">
        <v>81</v>
      </c>
      <c r="V27" s="28" t="s">
        <v>185</v>
      </c>
      <c r="W27" s="7" t="s">
        <v>186</v>
      </c>
      <c r="X27" s="7" t="s">
        <v>38</v>
      </c>
      <c r="Y27" s="5" t="s">
        <v>83</v>
      </c>
      <c r="Z27" s="5" t="s">
        <v>38</v>
      </c>
      <c r="AA27" s="6" t="s">
        <v>38</v>
      </c>
      <c r="AB27" s="6" t="s">
        <v>38</v>
      </c>
      <c r="AC27" s="6" t="s">
        <v>38</v>
      </c>
      <c r="AD27" s="6" t="s">
        <v>38</v>
      </c>
      <c r="AE27" s="6" t="s">
        <v>38</v>
      </c>
    </row>
    <row r="28">
      <c r="A28" s="28" t="s">
        <v>187</v>
      </c>
      <c r="B28" s="6" t="s">
        <v>188</v>
      </c>
      <c r="C28" s="6" t="s">
        <v>180</v>
      </c>
      <c r="D28" s="7" t="s">
        <v>181</v>
      </c>
      <c r="E28" s="28" t="s">
        <v>182</v>
      </c>
      <c r="F28" s="5" t="s">
        <v>22</v>
      </c>
      <c r="G28" s="6" t="s">
        <v>75</v>
      </c>
      <c r="H28" s="6" t="s">
        <v>38</v>
      </c>
      <c r="I28" s="6" t="s">
        <v>38</v>
      </c>
      <c r="J28" s="8" t="s">
        <v>189</v>
      </c>
      <c r="K28" s="5" t="s">
        <v>190</v>
      </c>
      <c r="L28" s="7" t="s">
        <v>191</v>
      </c>
      <c r="M28" s="9">
        <v>0</v>
      </c>
      <c r="N28" s="5" t="s">
        <v>41</v>
      </c>
      <c r="O28" s="31">
        <v>44042.3923221875</v>
      </c>
      <c r="P28" s="32">
        <v>44055.1094799421</v>
      </c>
      <c r="Q28" s="28" t="s">
        <v>38</v>
      </c>
      <c r="R28" s="29" t="s">
        <v>38</v>
      </c>
      <c r="S28" s="28" t="s">
        <v>192</v>
      </c>
      <c r="T28" s="28" t="s">
        <v>80</v>
      </c>
      <c r="U28" s="5" t="s">
        <v>81</v>
      </c>
      <c r="V28" s="28" t="s">
        <v>193</v>
      </c>
      <c r="W28" s="7" t="s">
        <v>194</v>
      </c>
      <c r="X28" s="7" t="s">
        <v>38</v>
      </c>
      <c r="Y28" s="5" t="s">
        <v>83</v>
      </c>
      <c r="Z28" s="5" t="s">
        <v>38</v>
      </c>
      <c r="AA28" s="6" t="s">
        <v>38</v>
      </c>
      <c r="AB28" s="6" t="s">
        <v>38</v>
      </c>
      <c r="AC28" s="6" t="s">
        <v>38</v>
      </c>
      <c r="AD28" s="6" t="s">
        <v>38</v>
      </c>
      <c r="AE28" s="6" t="s">
        <v>38</v>
      </c>
    </row>
    <row r="29">
      <c r="A29" s="28" t="s">
        <v>195</v>
      </c>
      <c r="B29" s="6" t="s">
        <v>196</v>
      </c>
      <c r="C29" s="6" t="s">
        <v>180</v>
      </c>
      <c r="D29" s="7" t="s">
        <v>181</v>
      </c>
      <c r="E29" s="28" t="s">
        <v>182</v>
      </c>
      <c r="F29" s="5" t="s">
        <v>22</v>
      </c>
      <c r="G29" s="6" t="s">
        <v>75</v>
      </c>
      <c r="H29" s="6" t="s">
        <v>38</v>
      </c>
      <c r="I29" s="6" t="s">
        <v>38</v>
      </c>
      <c r="J29" s="8" t="s">
        <v>183</v>
      </c>
      <c r="K29" s="5" t="s">
        <v>184</v>
      </c>
      <c r="L29" s="7" t="s">
        <v>185</v>
      </c>
      <c r="M29" s="9">
        <v>0</v>
      </c>
      <c r="N29" s="5" t="s">
        <v>41</v>
      </c>
      <c r="O29" s="31">
        <v>44042.3923319792</v>
      </c>
      <c r="P29" s="32">
        <v>44055.1094800926</v>
      </c>
      <c r="Q29" s="28" t="s">
        <v>38</v>
      </c>
      <c r="R29" s="29" t="s">
        <v>38</v>
      </c>
      <c r="S29" s="28" t="s">
        <v>79</v>
      </c>
      <c r="T29" s="28" t="s">
        <v>80</v>
      </c>
      <c r="U29" s="5" t="s">
        <v>81</v>
      </c>
      <c r="V29" s="28" t="s">
        <v>185</v>
      </c>
      <c r="W29" s="7" t="s">
        <v>197</v>
      </c>
      <c r="X29" s="7" t="s">
        <v>38</v>
      </c>
      <c r="Y29" s="5" t="s">
        <v>83</v>
      </c>
      <c r="Z29" s="5" t="s">
        <v>38</v>
      </c>
      <c r="AA29" s="6" t="s">
        <v>38</v>
      </c>
      <c r="AB29" s="6" t="s">
        <v>38</v>
      </c>
      <c r="AC29" s="6" t="s">
        <v>38</v>
      </c>
      <c r="AD29" s="6" t="s">
        <v>38</v>
      </c>
      <c r="AE29" s="6" t="s">
        <v>38</v>
      </c>
    </row>
    <row r="30">
      <c r="A30" s="28" t="s">
        <v>198</v>
      </c>
      <c r="B30" s="6" t="s">
        <v>199</v>
      </c>
      <c r="C30" s="6" t="s">
        <v>180</v>
      </c>
      <c r="D30" s="7" t="s">
        <v>181</v>
      </c>
      <c r="E30" s="28" t="s">
        <v>182</v>
      </c>
      <c r="F30" s="5" t="s">
        <v>22</v>
      </c>
      <c r="G30" s="6" t="s">
        <v>75</v>
      </c>
      <c r="H30" s="6" t="s">
        <v>38</v>
      </c>
      <c r="I30" s="6" t="s">
        <v>38</v>
      </c>
      <c r="J30" s="8" t="s">
        <v>189</v>
      </c>
      <c r="K30" s="5" t="s">
        <v>190</v>
      </c>
      <c r="L30" s="7" t="s">
        <v>191</v>
      </c>
      <c r="M30" s="9">
        <v>0</v>
      </c>
      <c r="N30" s="5" t="s">
        <v>41</v>
      </c>
      <c r="O30" s="31">
        <v>44042.3923419329</v>
      </c>
      <c r="P30" s="32">
        <v>44055.1094802893</v>
      </c>
      <c r="Q30" s="28" t="s">
        <v>38</v>
      </c>
      <c r="R30" s="29" t="s">
        <v>38</v>
      </c>
      <c r="S30" s="28" t="s">
        <v>192</v>
      </c>
      <c r="T30" s="28" t="s">
        <v>80</v>
      </c>
      <c r="U30" s="5" t="s">
        <v>81</v>
      </c>
      <c r="V30" s="28" t="s">
        <v>193</v>
      </c>
      <c r="W30" s="7" t="s">
        <v>200</v>
      </c>
      <c r="X30" s="7" t="s">
        <v>38</v>
      </c>
      <c r="Y30" s="5" t="s">
        <v>83</v>
      </c>
      <c r="Z30" s="5" t="s">
        <v>38</v>
      </c>
      <c r="AA30" s="6" t="s">
        <v>38</v>
      </c>
      <c r="AB30" s="6" t="s">
        <v>38</v>
      </c>
      <c r="AC30" s="6" t="s">
        <v>38</v>
      </c>
      <c r="AD30" s="6" t="s">
        <v>38</v>
      </c>
      <c r="AE30" s="6" t="s">
        <v>38</v>
      </c>
    </row>
    <row r="31">
      <c r="A31" s="28" t="s">
        <v>201</v>
      </c>
      <c r="B31" s="6" t="s">
        <v>202</v>
      </c>
      <c r="C31" s="6" t="s">
        <v>180</v>
      </c>
      <c r="D31" s="7" t="s">
        <v>181</v>
      </c>
      <c r="E31" s="28" t="s">
        <v>182</v>
      </c>
      <c r="F31" s="5" t="s">
        <v>22</v>
      </c>
      <c r="G31" s="6" t="s">
        <v>75</v>
      </c>
      <c r="H31" s="6" t="s">
        <v>38</v>
      </c>
      <c r="I31" s="6" t="s">
        <v>38</v>
      </c>
      <c r="J31" s="8" t="s">
        <v>183</v>
      </c>
      <c r="K31" s="5" t="s">
        <v>184</v>
      </c>
      <c r="L31" s="7" t="s">
        <v>185</v>
      </c>
      <c r="M31" s="9">
        <v>0</v>
      </c>
      <c r="N31" s="5" t="s">
        <v>41</v>
      </c>
      <c r="O31" s="31">
        <v>44042.3923520486</v>
      </c>
      <c r="P31" s="32">
        <v>44055.1094804745</v>
      </c>
      <c r="Q31" s="28" t="s">
        <v>38</v>
      </c>
      <c r="R31" s="29" t="s">
        <v>38</v>
      </c>
      <c r="S31" s="28" t="s">
        <v>79</v>
      </c>
      <c r="T31" s="28" t="s">
        <v>80</v>
      </c>
      <c r="U31" s="5" t="s">
        <v>81</v>
      </c>
      <c r="V31" s="28" t="s">
        <v>185</v>
      </c>
      <c r="W31" s="7" t="s">
        <v>203</v>
      </c>
      <c r="X31" s="7" t="s">
        <v>38</v>
      </c>
      <c r="Y31" s="5" t="s">
        <v>83</v>
      </c>
      <c r="Z31" s="5" t="s">
        <v>38</v>
      </c>
      <c r="AA31" s="6" t="s">
        <v>38</v>
      </c>
      <c r="AB31" s="6" t="s">
        <v>38</v>
      </c>
      <c r="AC31" s="6" t="s">
        <v>38</v>
      </c>
      <c r="AD31" s="6" t="s">
        <v>38</v>
      </c>
      <c r="AE31" s="6" t="s">
        <v>38</v>
      </c>
    </row>
    <row r="32">
      <c r="A32" s="28" t="s">
        <v>204</v>
      </c>
      <c r="B32" s="6" t="s">
        <v>205</v>
      </c>
      <c r="C32" s="6" t="s">
        <v>180</v>
      </c>
      <c r="D32" s="7" t="s">
        <v>181</v>
      </c>
      <c r="E32" s="28" t="s">
        <v>182</v>
      </c>
      <c r="F32" s="5" t="s">
        <v>22</v>
      </c>
      <c r="G32" s="6" t="s">
        <v>75</v>
      </c>
      <c r="H32" s="6" t="s">
        <v>38</v>
      </c>
      <c r="I32" s="6" t="s">
        <v>38</v>
      </c>
      <c r="J32" s="8" t="s">
        <v>189</v>
      </c>
      <c r="K32" s="5" t="s">
        <v>190</v>
      </c>
      <c r="L32" s="7" t="s">
        <v>191</v>
      </c>
      <c r="M32" s="9">
        <v>0</v>
      </c>
      <c r="N32" s="5" t="s">
        <v>41</v>
      </c>
      <c r="O32" s="31">
        <v>44042.3923620023</v>
      </c>
      <c r="P32" s="32">
        <v>44055.1094806366</v>
      </c>
      <c r="Q32" s="28" t="s">
        <v>38</v>
      </c>
      <c r="R32" s="29" t="s">
        <v>38</v>
      </c>
      <c r="S32" s="28" t="s">
        <v>192</v>
      </c>
      <c r="T32" s="28" t="s">
        <v>80</v>
      </c>
      <c r="U32" s="5" t="s">
        <v>81</v>
      </c>
      <c r="V32" s="28" t="s">
        <v>193</v>
      </c>
      <c r="W32" s="7" t="s">
        <v>206</v>
      </c>
      <c r="X32" s="7" t="s">
        <v>38</v>
      </c>
      <c r="Y32" s="5" t="s">
        <v>83</v>
      </c>
      <c r="Z32" s="5" t="s">
        <v>38</v>
      </c>
      <c r="AA32" s="6" t="s">
        <v>38</v>
      </c>
      <c r="AB32" s="6" t="s">
        <v>38</v>
      </c>
      <c r="AC32" s="6" t="s">
        <v>38</v>
      </c>
      <c r="AD32" s="6" t="s">
        <v>38</v>
      </c>
      <c r="AE32" s="6" t="s">
        <v>38</v>
      </c>
    </row>
    <row r="33">
      <c r="A33" s="28" t="s">
        <v>207</v>
      </c>
      <c r="B33" s="6" t="s">
        <v>208</v>
      </c>
      <c r="C33" s="6" t="s">
        <v>180</v>
      </c>
      <c r="D33" s="7" t="s">
        <v>181</v>
      </c>
      <c r="E33" s="28" t="s">
        <v>182</v>
      </c>
      <c r="F33" s="5" t="s">
        <v>22</v>
      </c>
      <c r="G33" s="6" t="s">
        <v>75</v>
      </c>
      <c r="H33" s="6" t="s">
        <v>38</v>
      </c>
      <c r="I33" s="6" t="s">
        <v>38</v>
      </c>
      <c r="J33" s="8" t="s">
        <v>183</v>
      </c>
      <c r="K33" s="5" t="s">
        <v>184</v>
      </c>
      <c r="L33" s="7" t="s">
        <v>185</v>
      </c>
      <c r="M33" s="9">
        <v>0</v>
      </c>
      <c r="N33" s="5" t="s">
        <v>41</v>
      </c>
      <c r="O33" s="31">
        <v>44042.3923716435</v>
      </c>
      <c r="P33" s="32">
        <v>44055.1094808218</v>
      </c>
      <c r="Q33" s="28" t="s">
        <v>38</v>
      </c>
      <c r="R33" s="29" t="s">
        <v>38</v>
      </c>
      <c r="S33" s="28" t="s">
        <v>79</v>
      </c>
      <c r="T33" s="28" t="s">
        <v>80</v>
      </c>
      <c r="U33" s="5" t="s">
        <v>81</v>
      </c>
      <c r="V33" s="28" t="s">
        <v>185</v>
      </c>
      <c r="W33" s="7" t="s">
        <v>209</v>
      </c>
      <c r="X33" s="7" t="s">
        <v>38</v>
      </c>
      <c r="Y33" s="5" t="s">
        <v>83</v>
      </c>
      <c r="Z33" s="5" t="s">
        <v>38</v>
      </c>
      <c r="AA33" s="6" t="s">
        <v>38</v>
      </c>
      <c r="AB33" s="6" t="s">
        <v>38</v>
      </c>
      <c r="AC33" s="6" t="s">
        <v>38</v>
      </c>
      <c r="AD33" s="6" t="s">
        <v>38</v>
      </c>
      <c r="AE33" s="6" t="s">
        <v>38</v>
      </c>
    </row>
    <row r="34">
      <c r="A34" s="28" t="s">
        <v>210</v>
      </c>
      <c r="B34" s="6" t="s">
        <v>211</v>
      </c>
      <c r="C34" s="6" t="s">
        <v>180</v>
      </c>
      <c r="D34" s="7" t="s">
        <v>181</v>
      </c>
      <c r="E34" s="28" t="s">
        <v>182</v>
      </c>
      <c r="F34" s="5" t="s">
        <v>22</v>
      </c>
      <c r="G34" s="6" t="s">
        <v>75</v>
      </c>
      <c r="H34" s="6" t="s">
        <v>38</v>
      </c>
      <c r="I34" s="6" t="s">
        <v>38</v>
      </c>
      <c r="J34" s="8" t="s">
        <v>183</v>
      </c>
      <c r="K34" s="5" t="s">
        <v>184</v>
      </c>
      <c r="L34" s="7" t="s">
        <v>185</v>
      </c>
      <c r="M34" s="9">
        <v>0</v>
      </c>
      <c r="N34" s="5" t="s">
        <v>41</v>
      </c>
      <c r="O34" s="31">
        <v>44042.3923826736</v>
      </c>
      <c r="P34" s="32">
        <v>44055.109481169</v>
      </c>
      <c r="Q34" s="28" t="s">
        <v>38</v>
      </c>
      <c r="R34" s="29" t="s">
        <v>38</v>
      </c>
      <c r="S34" s="28" t="s">
        <v>79</v>
      </c>
      <c r="T34" s="28" t="s">
        <v>80</v>
      </c>
      <c r="U34" s="5" t="s">
        <v>81</v>
      </c>
      <c r="V34" s="28" t="s">
        <v>185</v>
      </c>
      <c r="W34" s="7" t="s">
        <v>212</v>
      </c>
      <c r="X34" s="7" t="s">
        <v>38</v>
      </c>
      <c r="Y34" s="5" t="s">
        <v>83</v>
      </c>
      <c r="Z34" s="5" t="s">
        <v>38</v>
      </c>
      <c r="AA34" s="6" t="s">
        <v>38</v>
      </c>
      <c r="AB34" s="6" t="s">
        <v>38</v>
      </c>
      <c r="AC34" s="6" t="s">
        <v>38</v>
      </c>
      <c r="AD34" s="6" t="s">
        <v>38</v>
      </c>
      <c r="AE34" s="6" t="s">
        <v>38</v>
      </c>
    </row>
    <row r="35">
      <c r="A35" s="28" t="s">
        <v>213</v>
      </c>
      <c r="B35" s="6" t="s">
        <v>214</v>
      </c>
      <c r="C35" s="6" t="s">
        <v>215</v>
      </c>
      <c r="D35" s="7" t="s">
        <v>216</v>
      </c>
      <c r="E35" s="28" t="s">
        <v>217</v>
      </c>
      <c r="F35" s="5" t="s">
        <v>22</v>
      </c>
      <c r="G35" s="6" t="s">
        <v>75</v>
      </c>
      <c r="H35" s="6" t="s">
        <v>218</v>
      </c>
      <c r="I35" s="6" t="s">
        <v>38</v>
      </c>
      <c r="J35" s="8" t="s">
        <v>219</v>
      </c>
      <c r="K35" s="5" t="s">
        <v>220</v>
      </c>
      <c r="L35" s="7" t="s">
        <v>221</v>
      </c>
      <c r="M35" s="9">
        <v>0</v>
      </c>
      <c r="N35" s="5" t="s">
        <v>41</v>
      </c>
      <c r="O35" s="31">
        <v>44046.2161786227</v>
      </c>
      <c r="P35" s="32">
        <v>44053.6674567477</v>
      </c>
      <c r="Q35" s="28" t="s">
        <v>38</v>
      </c>
      <c r="R35" s="29" t="s">
        <v>38</v>
      </c>
      <c r="S35" s="28" t="s">
        <v>79</v>
      </c>
      <c r="T35" s="28" t="s">
        <v>80</v>
      </c>
      <c r="U35" s="5" t="s">
        <v>81</v>
      </c>
      <c r="V35" s="28" t="s">
        <v>158</v>
      </c>
      <c r="W35" s="7" t="s">
        <v>222</v>
      </c>
      <c r="X35" s="7" t="s">
        <v>38</v>
      </c>
      <c r="Y35" s="5" t="s">
        <v>83</v>
      </c>
      <c r="Z35" s="5" t="s">
        <v>38</v>
      </c>
      <c r="AA35" s="6" t="s">
        <v>38</v>
      </c>
      <c r="AB35" s="6" t="s">
        <v>38</v>
      </c>
      <c r="AC35" s="6" t="s">
        <v>38</v>
      </c>
      <c r="AD35" s="6" t="s">
        <v>38</v>
      </c>
      <c r="AE35" s="6" t="s">
        <v>38</v>
      </c>
    </row>
    <row r="36">
      <c r="A36" s="28" t="s">
        <v>223</v>
      </c>
      <c r="B36" s="6" t="s">
        <v>214</v>
      </c>
      <c r="C36" s="6" t="s">
        <v>215</v>
      </c>
      <c r="D36" s="7" t="s">
        <v>216</v>
      </c>
      <c r="E36" s="28" t="s">
        <v>217</v>
      </c>
      <c r="F36" s="5" t="s">
        <v>22</v>
      </c>
      <c r="G36" s="6" t="s">
        <v>75</v>
      </c>
      <c r="H36" s="6" t="s">
        <v>218</v>
      </c>
      <c r="I36" s="6" t="s">
        <v>38</v>
      </c>
      <c r="J36" s="8" t="s">
        <v>224</v>
      </c>
      <c r="K36" s="5" t="s">
        <v>225</v>
      </c>
      <c r="L36" s="7" t="s">
        <v>226</v>
      </c>
      <c r="M36" s="9">
        <v>0</v>
      </c>
      <c r="N36" s="5" t="s">
        <v>41</v>
      </c>
      <c r="O36" s="31">
        <v>44046.2195667824</v>
      </c>
      <c r="P36" s="32">
        <v>44053.6674569444</v>
      </c>
      <c r="Q36" s="28" t="s">
        <v>38</v>
      </c>
      <c r="R36" s="29" t="s">
        <v>38</v>
      </c>
      <c r="S36" s="28" t="s">
        <v>192</v>
      </c>
      <c r="T36" s="28" t="s">
        <v>80</v>
      </c>
      <c r="U36" s="5" t="s">
        <v>81</v>
      </c>
      <c r="V36" s="28" t="s">
        <v>158</v>
      </c>
      <c r="W36" s="7" t="s">
        <v>227</v>
      </c>
      <c r="X36" s="7" t="s">
        <v>38</v>
      </c>
      <c r="Y36" s="5" t="s">
        <v>111</v>
      </c>
      <c r="Z36" s="5" t="s">
        <v>38</v>
      </c>
      <c r="AA36" s="6" t="s">
        <v>38</v>
      </c>
      <c r="AB36" s="6" t="s">
        <v>38</v>
      </c>
      <c r="AC36" s="6" t="s">
        <v>38</v>
      </c>
      <c r="AD36" s="6" t="s">
        <v>38</v>
      </c>
      <c r="AE36" s="6" t="s">
        <v>38</v>
      </c>
    </row>
    <row r="37">
      <c r="A37" s="28" t="s">
        <v>228</v>
      </c>
      <c r="B37" s="6" t="s">
        <v>229</v>
      </c>
      <c r="C37" s="6" t="s">
        <v>230</v>
      </c>
      <c r="D37" s="7" t="s">
        <v>231</v>
      </c>
      <c r="E37" s="28" t="s">
        <v>232</v>
      </c>
      <c r="F37" s="5" t="s">
        <v>233</v>
      </c>
      <c r="G37" s="6" t="s">
        <v>75</v>
      </c>
      <c r="H37" s="6" t="s">
        <v>38</v>
      </c>
      <c r="I37" s="6" t="s">
        <v>38</v>
      </c>
      <c r="J37" s="8" t="s">
        <v>234</v>
      </c>
      <c r="K37" s="5" t="s">
        <v>235</v>
      </c>
      <c r="L37" s="7" t="s">
        <v>236</v>
      </c>
      <c r="M37" s="9">
        <v>0</v>
      </c>
      <c r="N37" s="5" t="s">
        <v>41</v>
      </c>
      <c r="O37" s="31">
        <v>44047.6161304745</v>
      </c>
      <c r="P37" s="32">
        <v>44054.6068877662</v>
      </c>
      <c r="Q37" s="28" t="s">
        <v>38</v>
      </c>
      <c r="R37" s="29" t="s">
        <v>38</v>
      </c>
      <c r="S37" s="28" t="s">
        <v>192</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237</v>
      </c>
      <c r="B38" s="6" t="s">
        <v>238</v>
      </c>
      <c r="C38" s="6" t="s">
        <v>72</v>
      </c>
      <c r="D38" s="7" t="s">
        <v>125</v>
      </c>
      <c r="E38" s="28" t="s">
        <v>126</v>
      </c>
      <c r="F38" s="5" t="s">
        <v>127</v>
      </c>
      <c r="G38" s="6" t="s">
        <v>37</v>
      </c>
      <c r="H38" s="6" t="s">
        <v>38</v>
      </c>
      <c r="I38" s="6" t="s">
        <v>38</v>
      </c>
      <c r="J38" s="8" t="s">
        <v>239</v>
      </c>
      <c r="K38" s="5" t="s">
        <v>240</v>
      </c>
      <c r="L38" s="7" t="s">
        <v>241</v>
      </c>
      <c r="M38" s="9">
        <v>0</v>
      </c>
      <c r="N38" s="5" t="s">
        <v>41</v>
      </c>
      <c r="O38" s="31">
        <v>44048.6087980671</v>
      </c>
      <c r="P38" s="32">
        <v>44056.1836761921</v>
      </c>
      <c r="Q38" s="28" t="s">
        <v>38</v>
      </c>
      <c r="R38" s="29" t="s">
        <v>38</v>
      </c>
      <c r="S38" s="28" t="s">
        <v>192</v>
      </c>
      <c r="T38" s="28" t="s">
        <v>38</v>
      </c>
      <c r="U38" s="5" t="s">
        <v>38</v>
      </c>
      <c r="V38" s="28" t="s">
        <v>242</v>
      </c>
      <c r="W38" s="7" t="s">
        <v>38</v>
      </c>
      <c r="X38" s="7" t="s">
        <v>38</v>
      </c>
      <c r="Y38" s="5" t="s">
        <v>38</v>
      </c>
      <c r="Z38" s="5" t="s">
        <v>38</v>
      </c>
      <c r="AA38" s="6" t="s">
        <v>38</v>
      </c>
      <c r="AB38" s="6" t="s">
        <v>38</v>
      </c>
      <c r="AC38" s="6" t="s">
        <v>38</v>
      </c>
      <c r="AD38" s="6" t="s">
        <v>38</v>
      </c>
      <c r="AE38" s="6" t="s">
        <v>38</v>
      </c>
    </row>
    <row r="39">
      <c r="A39" s="28" t="s">
        <v>243</v>
      </c>
      <c r="B39" s="6" t="s">
        <v>244</v>
      </c>
      <c r="C39" s="6" t="s">
        <v>245</v>
      </c>
      <c r="D39" s="7" t="s">
        <v>246</v>
      </c>
      <c r="E39" s="28" t="s">
        <v>247</v>
      </c>
      <c r="F39" s="5" t="s">
        <v>22</v>
      </c>
      <c r="G39" s="6" t="s">
        <v>38</v>
      </c>
      <c r="H39" s="6" t="s">
        <v>38</v>
      </c>
      <c r="I39" s="6" t="s">
        <v>38</v>
      </c>
      <c r="J39" s="8" t="s">
        <v>248</v>
      </c>
      <c r="K39" s="5" t="s">
        <v>249</v>
      </c>
      <c r="L39" s="7" t="s">
        <v>250</v>
      </c>
      <c r="M39" s="9">
        <v>0</v>
      </c>
      <c r="N39" s="5" t="s">
        <v>41</v>
      </c>
      <c r="O39" s="31">
        <v>44049.2704027431</v>
      </c>
      <c r="P39" s="32">
        <v>44056.3678869213</v>
      </c>
      <c r="Q39" s="28" t="s">
        <v>38</v>
      </c>
      <c r="R39" s="29" t="s">
        <v>38</v>
      </c>
      <c r="S39" s="28" t="s">
        <v>117</v>
      </c>
      <c r="T39" s="28" t="s">
        <v>251</v>
      </c>
      <c r="U39" s="5" t="s">
        <v>252</v>
      </c>
      <c r="V39" s="28" t="s">
        <v>253</v>
      </c>
      <c r="W39" s="7" t="s">
        <v>254</v>
      </c>
      <c r="X39" s="7" t="s">
        <v>38</v>
      </c>
      <c r="Y39" s="5" t="s">
        <v>83</v>
      </c>
      <c r="Z39" s="5" t="s">
        <v>38</v>
      </c>
      <c r="AA39" s="6" t="s">
        <v>38</v>
      </c>
      <c r="AB39" s="6" t="s">
        <v>38</v>
      </c>
      <c r="AC39" s="6" t="s">
        <v>38</v>
      </c>
      <c r="AD39" s="6" t="s">
        <v>38</v>
      </c>
      <c r="AE39" s="6" t="s">
        <v>38</v>
      </c>
    </row>
    <row r="40">
      <c r="A40" s="28" t="s">
        <v>255</v>
      </c>
      <c r="B40" s="6" t="s">
        <v>244</v>
      </c>
      <c r="C40" s="6" t="s">
        <v>245</v>
      </c>
      <c r="D40" s="7" t="s">
        <v>246</v>
      </c>
      <c r="E40" s="28" t="s">
        <v>247</v>
      </c>
      <c r="F40" s="5" t="s">
        <v>22</v>
      </c>
      <c r="G40" s="6" t="s">
        <v>38</v>
      </c>
      <c r="H40" s="6" t="s">
        <v>38</v>
      </c>
      <c r="I40" s="6" t="s">
        <v>38</v>
      </c>
      <c r="J40" s="8" t="s">
        <v>248</v>
      </c>
      <c r="K40" s="5" t="s">
        <v>249</v>
      </c>
      <c r="L40" s="7" t="s">
        <v>250</v>
      </c>
      <c r="M40" s="9">
        <v>0</v>
      </c>
      <c r="N40" s="5" t="s">
        <v>41</v>
      </c>
      <c r="O40" s="31">
        <v>44049.2730145833</v>
      </c>
      <c r="P40" s="32">
        <v>44056.3678870718</v>
      </c>
      <c r="Q40" s="28" t="s">
        <v>38</v>
      </c>
      <c r="R40" s="29" t="s">
        <v>38</v>
      </c>
      <c r="S40" s="28" t="s">
        <v>79</v>
      </c>
      <c r="T40" s="28" t="s">
        <v>251</v>
      </c>
      <c r="U40" s="5" t="s">
        <v>256</v>
      </c>
      <c r="V40" s="28" t="s">
        <v>253</v>
      </c>
      <c r="W40" s="7" t="s">
        <v>257</v>
      </c>
      <c r="X40" s="7" t="s">
        <v>38</v>
      </c>
      <c r="Y40" s="5" t="s">
        <v>111</v>
      </c>
      <c r="Z40" s="5" t="s">
        <v>38</v>
      </c>
      <c r="AA40" s="6" t="s">
        <v>38</v>
      </c>
      <c r="AB40" s="6" t="s">
        <v>38</v>
      </c>
      <c r="AC40" s="6" t="s">
        <v>38</v>
      </c>
      <c r="AD40" s="6" t="s">
        <v>38</v>
      </c>
      <c r="AE40" s="6" t="s">
        <v>38</v>
      </c>
    </row>
    <row r="41">
      <c r="A41" s="30" t="s">
        <v>258</v>
      </c>
      <c r="B41" s="6" t="s">
        <v>259</v>
      </c>
      <c r="C41" s="6" t="s">
        <v>139</v>
      </c>
      <c r="D41" s="7" t="s">
        <v>140</v>
      </c>
      <c r="E41" s="28" t="s">
        <v>141</v>
      </c>
      <c r="F41" s="5" t="s">
        <v>22</v>
      </c>
      <c r="G41" s="6" t="s">
        <v>75</v>
      </c>
      <c r="H41" s="6" t="s">
        <v>260</v>
      </c>
      <c r="I41" s="6" t="s">
        <v>38</v>
      </c>
      <c r="J41" s="8" t="s">
        <v>261</v>
      </c>
      <c r="K41" s="5" t="s">
        <v>262</v>
      </c>
      <c r="L41" s="7" t="s">
        <v>263</v>
      </c>
      <c r="M41" s="9">
        <v>0</v>
      </c>
      <c r="N41" s="5" t="s">
        <v>44</v>
      </c>
      <c r="O41" s="31">
        <v>44049.7592774653</v>
      </c>
      <c r="Q41" s="28" t="s">
        <v>38</v>
      </c>
      <c r="R41" s="29" t="s">
        <v>38</v>
      </c>
      <c r="S41" s="28" t="s">
        <v>192</v>
      </c>
      <c r="T41" s="28" t="s">
        <v>146</v>
      </c>
      <c r="U41" s="5" t="s">
        <v>147</v>
      </c>
      <c r="V41" s="28" t="s">
        <v>263</v>
      </c>
      <c r="W41" s="7" t="s">
        <v>264</v>
      </c>
      <c r="X41" s="7" t="s">
        <v>38</v>
      </c>
      <c r="Y41" s="5" t="s">
        <v>173</v>
      </c>
      <c r="Z41" s="5" t="s">
        <v>38</v>
      </c>
      <c r="AA41" s="6" t="s">
        <v>38</v>
      </c>
      <c r="AB41" s="6" t="s">
        <v>38</v>
      </c>
      <c r="AC41" s="6" t="s">
        <v>38</v>
      </c>
      <c r="AD41" s="6" t="s">
        <v>38</v>
      </c>
      <c r="AE41" s="6" t="s">
        <v>38</v>
      </c>
    </row>
    <row r="42">
      <c r="A42" s="30" t="s">
        <v>265</v>
      </c>
      <c r="B42" s="6" t="s">
        <v>266</v>
      </c>
      <c r="C42" s="6" t="s">
        <v>139</v>
      </c>
      <c r="D42" s="7" t="s">
        <v>140</v>
      </c>
      <c r="E42" s="28" t="s">
        <v>141</v>
      </c>
      <c r="F42" s="5" t="s">
        <v>22</v>
      </c>
      <c r="G42" s="6" t="s">
        <v>75</v>
      </c>
      <c r="H42" s="6" t="s">
        <v>267</v>
      </c>
      <c r="I42" s="6" t="s">
        <v>38</v>
      </c>
      <c r="J42" s="8" t="s">
        <v>261</v>
      </c>
      <c r="K42" s="5" t="s">
        <v>262</v>
      </c>
      <c r="L42" s="7" t="s">
        <v>263</v>
      </c>
      <c r="M42" s="9">
        <v>0</v>
      </c>
      <c r="N42" s="5" t="s">
        <v>44</v>
      </c>
      <c r="O42" s="31">
        <v>44049.7643954861</v>
      </c>
      <c r="Q42" s="28" t="s">
        <v>38</v>
      </c>
      <c r="R42" s="29" t="s">
        <v>38</v>
      </c>
      <c r="S42" s="28" t="s">
        <v>192</v>
      </c>
      <c r="T42" s="28" t="s">
        <v>146</v>
      </c>
      <c r="U42" s="5" t="s">
        <v>147</v>
      </c>
      <c r="V42" s="28" t="s">
        <v>263</v>
      </c>
      <c r="W42" s="7" t="s">
        <v>268</v>
      </c>
      <c r="X42" s="7" t="s">
        <v>38</v>
      </c>
      <c r="Y42" s="5" t="s">
        <v>173</v>
      </c>
      <c r="Z42" s="5" t="s">
        <v>38</v>
      </c>
      <c r="AA42" s="6" t="s">
        <v>38</v>
      </c>
      <c r="AB42" s="6" t="s">
        <v>38</v>
      </c>
      <c r="AC42" s="6" t="s">
        <v>38</v>
      </c>
      <c r="AD42" s="6" t="s">
        <v>38</v>
      </c>
      <c r="AE42" s="6" t="s">
        <v>38</v>
      </c>
    </row>
    <row r="43">
      <c r="A43" s="30" t="s">
        <v>269</v>
      </c>
      <c r="B43" s="6" t="s">
        <v>270</v>
      </c>
      <c r="C43" s="6" t="s">
        <v>139</v>
      </c>
      <c r="D43" s="7" t="s">
        <v>140</v>
      </c>
      <c r="E43" s="28" t="s">
        <v>141</v>
      </c>
      <c r="F43" s="5" t="s">
        <v>22</v>
      </c>
      <c r="G43" s="6" t="s">
        <v>75</v>
      </c>
      <c r="H43" s="6" t="s">
        <v>271</v>
      </c>
      <c r="I43" s="6" t="s">
        <v>38</v>
      </c>
      <c r="J43" s="8" t="s">
        <v>261</v>
      </c>
      <c r="K43" s="5" t="s">
        <v>262</v>
      </c>
      <c r="L43" s="7" t="s">
        <v>263</v>
      </c>
      <c r="M43" s="9">
        <v>0</v>
      </c>
      <c r="N43" s="5" t="s">
        <v>44</v>
      </c>
      <c r="O43" s="31">
        <v>44049.7689725694</v>
      </c>
      <c r="Q43" s="28" t="s">
        <v>38</v>
      </c>
      <c r="R43" s="29" t="s">
        <v>38</v>
      </c>
      <c r="S43" s="28" t="s">
        <v>192</v>
      </c>
      <c r="T43" s="28" t="s">
        <v>146</v>
      </c>
      <c r="U43" s="5" t="s">
        <v>147</v>
      </c>
      <c r="V43" s="28" t="s">
        <v>263</v>
      </c>
      <c r="W43" s="7" t="s">
        <v>272</v>
      </c>
      <c r="X43" s="7" t="s">
        <v>38</v>
      </c>
      <c r="Y43" s="5" t="s">
        <v>173</v>
      </c>
      <c r="Z43" s="5" t="s">
        <v>38</v>
      </c>
      <c r="AA43" s="6" t="s">
        <v>38</v>
      </c>
      <c r="AB43" s="6" t="s">
        <v>38</v>
      </c>
      <c r="AC43" s="6" t="s">
        <v>38</v>
      </c>
      <c r="AD43" s="6" t="s">
        <v>38</v>
      </c>
      <c r="AE43" s="6" t="s">
        <v>38</v>
      </c>
    </row>
    <row r="44">
      <c r="A44" s="28" t="s">
        <v>273</v>
      </c>
      <c r="B44" s="6" t="s">
        <v>274</v>
      </c>
      <c r="C44" s="6" t="s">
        <v>275</v>
      </c>
      <c r="D44" s="7" t="s">
        <v>276</v>
      </c>
      <c r="E44" s="28" t="s">
        <v>277</v>
      </c>
      <c r="F44" s="5" t="s">
        <v>22</v>
      </c>
      <c r="G44" s="6" t="s">
        <v>75</v>
      </c>
      <c r="H44" s="6" t="s">
        <v>38</v>
      </c>
      <c r="I44" s="6" t="s">
        <v>38</v>
      </c>
      <c r="J44" s="8" t="s">
        <v>278</v>
      </c>
      <c r="K44" s="5" t="s">
        <v>279</v>
      </c>
      <c r="L44" s="7" t="s">
        <v>280</v>
      </c>
      <c r="M44" s="9">
        <v>0</v>
      </c>
      <c r="N44" s="5" t="s">
        <v>41</v>
      </c>
      <c r="O44" s="31">
        <v>44050.485534456</v>
      </c>
      <c r="P44" s="32">
        <v>44055.8090915509</v>
      </c>
      <c r="Q44" s="28" t="s">
        <v>38</v>
      </c>
      <c r="R44" s="29" t="s">
        <v>38</v>
      </c>
      <c r="S44" s="28" t="s">
        <v>79</v>
      </c>
      <c r="T44" s="28" t="s">
        <v>281</v>
      </c>
      <c r="U44" s="5" t="s">
        <v>147</v>
      </c>
      <c r="V44" s="28" t="s">
        <v>280</v>
      </c>
      <c r="W44" s="7" t="s">
        <v>282</v>
      </c>
      <c r="X44" s="7" t="s">
        <v>38</v>
      </c>
      <c r="Y44" s="5" t="s">
        <v>83</v>
      </c>
      <c r="Z44" s="5" t="s">
        <v>38</v>
      </c>
      <c r="AA44" s="6" t="s">
        <v>38</v>
      </c>
      <c r="AB44" s="6" t="s">
        <v>38</v>
      </c>
      <c r="AC44" s="6" t="s">
        <v>38</v>
      </c>
      <c r="AD44" s="6" t="s">
        <v>38</v>
      </c>
      <c r="AE44" s="6" t="s">
        <v>38</v>
      </c>
    </row>
    <row r="45">
      <c r="A45" s="28" t="s">
        <v>283</v>
      </c>
      <c r="B45" s="6" t="s">
        <v>284</v>
      </c>
      <c r="C45" s="6" t="s">
        <v>275</v>
      </c>
      <c r="D45" s="7" t="s">
        <v>276</v>
      </c>
      <c r="E45" s="28" t="s">
        <v>277</v>
      </c>
      <c r="F45" s="5" t="s">
        <v>22</v>
      </c>
      <c r="G45" s="6" t="s">
        <v>75</v>
      </c>
      <c r="H45" s="6" t="s">
        <v>38</v>
      </c>
      <c r="I45" s="6" t="s">
        <v>38</v>
      </c>
      <c r="J45" s="8" t="s">
        <v>278</v>
      </c>
      <c r="K45" s="5" t="s">
        <v>279</v>
      </c>
      <c r="L45" s="7" t="s">
        <v>280</v>
      </c>
      <c r="M45" s="9">
        <v>0</v>
      </c>
      <c r="N45" s="5" t="s">
        <v>41</v>
      </c>
      <c r="O45" s="31">
        <v>44050.4876309028</v>
      </c>
      <c r="P45" s="32">
        <v>44055.8090917477</v>
      </c>
      <c r="Q45" s="28" t="s">
        <v>38</v>
      </c>
      <c r="R45" s="29" t="s">
        <v>38</v>
      </c>
      <c r="S45" s="28" t="s">
        <v>79</v>
      </c>
      <c r="T45" s="28" t="s">
        <v>285</v>
      </c>
      <c r="U45" s="5" t="s">
        <v>286</v>
      </c>
      <c r="V45" s="28" t="s">
        <v>280</v>
      </c>
      <c r="W45" s="7" t="s">
        <v>287</v>
      </c>
      <c r="X45" s="7" t="s">
        <v>38</v>
      </c>
      <c r="Y45" s="5" t="s">
        <v>83</v>
      </c>
      <c r="Z45" s="5" t="s">
        <v>38</v>
      </c>
      <c r="AA45" s="6" t="s">
        <v>38</v>
      </c>
      <c r="AB45" s="6" t="s">
        <v>38</v>
      </c>
      <c r="AC45" s="6" t="s">
        <v>38</v>
      </c>
      <c r="AD45" s="6" t="s">
        <v>38</v>
      </c>
      <c r="AE45" s="6" t="s">
        <v>38</v>
      </c>
    </row>
    <row r="46">
      <c r="A46" s="28" t="s">
        <v>288</v>
      </c>
      <c r="B46" s="6" t="s">
        <v>289</v>
      </c>
      <c r="C46" s="6" t="s">
        <v>290</v>
      </c>
      <c r="D46" s="7" t="s">
        <v>291</v>
      </c>
      <c r="E46" s="28" t="s">
        <v>292</v>
      </c>
      <c r="F46" s="5" t="s">
        <v>22</v>
      </c>
      <c r="G46" s="6" t="s">
        <v>75</v>
      </c>
      <c r="H46" s="6" t="s">
        <v>38</v>
      </c>
      <c r="I46" s="6" t="s">
        <v>38</v>
      </c>
      <c r="J46" s="8" t="s">
        <v>293</v>
      </c>
      <c r="K46" s="5" t="s">
        <v>294</v>
      </c>
      <c r="L46" s="7" t="s">
        <v>295</v>
      </c>
      <c r="M46" s="9">
        <v>0</v>
      </c>
      <c r="N46" s="5" t="s">
        <v>41</v>
      </c>
      <c r="O46" s="31">
        <v>44050.6237923611</v>
      </c>
      <c r="P46" s="32">
        <v>44054.6219803241</v>
      </c>
      <c r="Q46" s="28" t="s">
        <v>38</v>
      </c>
      <c r="R46" s="29" t="s">
        <v>38</v>
      </c>
      <c r="S46" s="28" t="s">
        <v>79</v>
      </c>
      <c r="T46" s="28" t="s">
        <v>80</v>
      </c>
      <c r="U46" s="5" t="s">
        <v>81</v>
      </c>
      <c r="V46" s="28" t="s">
        <v>295</v>
      </c>
      <c r="W46" s="7" t="s">
        <v>296</v>
      </c>
      <c r="X46" s="7" t="s">
        <v>38</v>
      </c>
      <c r="Y46" s="5" t="s">
        <v>83</v>
      </c>
      <c r="Z46" s="5" t="s">
        <v>38</v>
      </c>
      <c r="AA46" s="6" t="s">
        <v>38</v>
      </c>
      <c r="AB46" s="6" t="s">
        <v>38</v>
      </c>
      <c r="AC46" s="6" t="s">
        <v>38</v>
      </c>
      <c r="AD46" s="6" t="s">
        <v>38</v>
      </c>
      <c r="AE46" s="6" t="s">
        <v>38</v>
      </c>
    </row>
    <row r="47">
      <c r="A47" s="28" t="s">
        <v>297</v>
      </c>
      <c r="B47" s="6" t="s">
        <v>298</v>
      </c>
      <c r="C47" s="6" t="s">
        <v>299</v>
      </c>
      <c r="D47" s="7" t="s">
        <v>291</v>
      </c>
      <c r="E47" s="28" t="s">
        <v>292</v>
      </c>
      <c r="F47" s="5" t="s">
        <v>127</v>
      </c>
      <c r="G47" s="6" t="s">
        <v>300</v>
      </c>
      <c r="H47" s="6" t="s">
        <v>38</v>
      </c>
      <c r="I47" s="6" t="s">
        <v>38</v>
      </c>
      <c r="J47" s="8" t="s">
        <v>301</v>
      </c>
      <c r="K47" s="5" t="s">
        <v>302</v>
      </c>
      <c r="L47" s="7" t="s">
        <v>303</v>
      </c>
      <c r="M47" s="9">
        <v>0</v>
      </c>
      <c r="N47" s="5" t="s">
        <v>41</v>
      </c>
      <c r="O47" s="31">
        <v>44050.6288792014</v>
      </c>
      <c r="P47" s="32">
        <v>44055.484408831</v>
      </c>
      <c r="Q47" s="28" t="s">
        <v>38</v>
      </c>
      <c r="R47" s="29" t="s">
        <v>38</v>
      </c>
      <c r="S47" s="28" t="s">
        <v>192</v>
      </c>
      <c r="T47" s="28" t="s">
        <v>38</v>
      </c>
      <c r="U47" s="5" t="s">
        <v>38</v>
      </c>
      <c r="V47" s="28" t="s">
        <v>38</v>
      </c>
      <c r="W47" s="7" t="s">
        <v>38</v>
      </c>
      <c r="X47" s="7" t="s">
        <v>38</v>
      </c>
      <c r="Y47" s="5" t="s">
        <v>38</v>
      </c>
      <c r="Z47" s="5" t="s">
        <v>38</v>
      </c>
      <c r="AA47" s="6" t="s">
        <v>38</v>
      </c>
      <c r="AB47" s="6" t="s">
        <v>38</v>
      </c>
      <c r="AC47" s="6" t="s">
        <v>38</v>
      </c>
      <c r="AD47" s="6" t="s">
        <v>38</v>
      </c>
      <c r="AE47" s="6" t="s">
        <v>38</v>
      </c>
    </row>
    <row r="48">
      <c r="A48" s="28" t="s">
        <v>304</v>
      </c>
      <c r="B48" s="6" t="s">
        <v>305</v>
      </c>
      <c r="C48" s="6" t="s">
        <v>306</v>
      </c>
      <c r="D48" s="7" t="s">
        <v>291</v>
      </c>
      <c r="E48" s="28" t="s">
        <v>292</v>
      </c>
      <c r="F48" s="5" t="s">
        <v>22</v>
      </c>
      <c r="G48" s="6" t="s">
        <v>75</v>
      </c>
      <c r="H48" s="6" t="s">
        <v>38</v>
      </c>
      <c r="I48" s="6" t="s">
        <v>38</v>
      </c>
      <c r="J48" s="8" t="s">
        <v>301</v>
      </c>
      <c r="K48" s="5" t="s">
        <v>302</v>
      </c>
      <c r="L48" s="7" t="s">
        <v>303</v>
      </c>
      <c r="M48" s="9">
        <v>0</v>
      </c>
      <c r="N48" s="5" t="s">
        <v>41</v>
      </c>
      <c r="O48" s="31">
        <v>44050.6671344907</v>
      </c>
      <c r="P48" s="32">
        <v>44055.4808678241</v>
      </c>
      <c r="Q48" s="28" t="s">
        <v>38</v>
      </c>
      <c r="R48" s="29" t="s">
        <v>38</v>
      </c>
      <c r="S48" s="28" t="s">
        <v>192</v>
      </c>
      <c r="T48" s="28" t="s">
        <v>93</v>
      </c>
      <c r="U48" s="5" t="s">
        <v>94</v>
      </c>
      <c r="V48" s="28" t="s">
        <v>307</v>
      </c>
      <c r="W48" s="7" t="s">
        <v>308</v>
      </c>
      <c r="X48" s="7" t="s">
        <v>38</v>
      </c>
      <c r="Y48" s="5" t="s">
        <v>173</v>
      </c>
      <c r="Z48" s="5" t="s">
        <v>38</v>
      </c>
      <c r="AA48" s="6" t="s">
        <v>38</v>
      </c>
      <c r="AB48" s="6" t="s">
        <v>38</v>
      </c>
      <c r="AC48" s="6" t="s">
        <v>38</v>
      </c>
      <c r="AD48" s="6" t="s">
        <v>38</v>
      </c>
      <c r="AE48" s="6" t="s">
        <v>38</v>
      </c>
    </row>
    <row r="49">
      <c r="A49" s="28" t="s">
        <v>309</v>
      </c>
      <c r="B49" s="6" t="s">
        <v>310</v>
      </c>
      <c r="C49" s="6" t="s">
        <v>306</v>
      </c>
      <c r="D49" s="7" t="s">
        <v>291</v>
      </c>
      <c r="E49" s="28" t="s">
        <v>292</v>
      </c>
      <c r="F49" s="5" t="s">
        <v>22</v>
      </c>
      <c r="G49" s="6" t="s">
        <v>75</v>
      </c>
      <c r="H49" s="6" t="s">
        <v>38</v>
      </c>
      <c r="I49" s="6" t="s">
        <v>38</v>
      </c>
      <c r="J49" s="8" t="s">
        <v>301</v>
      </c>
      <c r="K49" s="5" t="s">
        <v>302</v>
      </c>
      <c r="L49" s="7" t="s">
        <v>303</v>
      </c>
      <c r="M49" s="9">
        <v>0</v>
      </c>
      <c r="N49" s="5" t="s">
        <v>41</v>
      </c>
      <c r="O49" s="31">
        <v>44050.6704881134</v>
      </c>
      <c r="P49" s="32">
        <v>44055.4808680208</v>
      </c>
      <c r="Q49" s="28" t="s">
        <v>38</v>
      </c>
      <c r="R49" s="29" t="s">
        <v>38</v>
      </c>
      <c r="S49" s="28" t="s">
        <v>192</v>
      </c>
      <c r="T49" s="28" t="s">
        <v>93</v>
      </c>
      <c r="U49" s="5" t="s">
        <v>94</v>
      </c>
      <c r="V49" s="28" t="s">
        <v>307</v>
      </c>
      <c r="W49" s="7" t="s">
        <v>311</v>
      </c>
      <c r="X49" s="7" t="s">
        <v>38</v>
      </c>
      <c r="Y49" s="5" t="s">
        <v>173</v>
      </c>
      <c r="Z49" s="5" t="s">
        <v>38</v>
      </c>
      <c r="AA49" s="6" t="s">
        <v>38</v>
      </c>
      <c r="AB49" s="6" t="s">
        <v>38</v>
      </c>
      <c r="AC49" s="6" t="s">
        <v>38</v>
      </c>
      <c r="AD49" s="6" t="s">
        <v>38</v>
      </c>
      <c r="AE49" s="6" t="s">
        <v>38</v>
      </c>
    </row>
    <row r="50">
      <c r="A50" s="28" t="s">
        <v>312</v>
      </c>
      <c r="B50" s="6" t="s">
        <v>313</v>
      </c>
      <c r="C50" s="6" t="s">
        <v>72</v>
      </c>
      <c r="D50" s="7" t="s">
        <v>125</v>
      </c>
      <c r="E50" s="28" t="s">
        <v>126</v>
      </c>
      <c r="F50" s="5" t="s">
        <v>61</v>
      </c>
      <c r="G50" s="6" t="s">
        <v>37</v>
      </c>
      <c r="H50" s="6" t="s">
        <v>38</v>
      </c>
      <c r="I50" s="6" t="s">
        <v>38</v>
      </c>
      <c r="J50" s="8" t="s">
        <v>314</v>
      </c>
      <c r="K50" s="5" t="s">
        <v>315</v>
      </c>
      <c r="L50" s="7" t="s">
        <v>131</v>
      </c>
      <c r="M50" s="9">
        <v>0</v>
      </c>
      <c r="N50" s="5" t="s">
        <v>41</v>
      </c>
      <c r="O50" s="31">
        <v>44050.9021487616</v>
      </c>
      <c r="P50" s="32">
        <v>44056.1836763542</v>
      </c>
      <c r="Q50" s="28" t="s">
        <v>38</v>
      </c>
      <c r="R50" s="29" t="s">
        <v>38</v>
      </c>
      <c r="S50" s="28" t="s">
        <v>79</v>
      </c>
      <c r="T50" s="28" t="s">
        <v>38</v>
      </c>
      <c r="U50" s="5" t="s">
        <v>38</v>
      </c>
      <c r="V50" s="28" t="s">
        <v>131</v>
      </c>
      <c r="W50" s="7" t="s">
        <v>38</v>
      </c>
      <c r="X50" s="7" t="s">
        <v>38</v>
      </c>
      <c r="Y50" s="5" t="s">
        <v>38</v>
      </c>
      <c r="Z50" s="5" t="s">
        <v>38</v>
      </c>
      <c r="AA50" s="6" t="s">
        <v>38</v>
      </c>
      <c r="AB50" s="6" t="s">
        <v>38</v>
      </c>
      <c r="AC50" s="6" t="s">
        <v>38</v>
      </c>
      <c r="AD50" s="6" t="s">
        <v>38</v>
      </c>
      <c r="AE50" s="6" t="s">
        <v>38</v>
      </c>
    </row>
    <row r="51">
      <c r="A51" s="30" t="s">
        <v>316</v>
      </c>
      <c r="B51" s="6" t="s">
        <v>317</v>
      </c>
      <c r="C51" s="6" t="s">
        <v>318</v>
      </c>
      <c r="D51" s="7" t="s">
        <v>319</v>
      </c>
      <c r="E51" s="28" t="s">
        <v>320</v>
      </c>
      <c r="F51" s="5" t="s">
        <v>127</v>
      </c>
      <c r="G51" s="6" t="s">
        <v>321</v>
      </c>
      <c r="H51" s="6" t="s">
        <v>38</v>
      </c>
      <c r="I51" s="6" t="s">
        <v>38</v>
      </c>
      <c r="J51" s="8" t="s">
        <v>128</v>
      </c>
      <c r="K51" s="5" t="s">
        <v>129</v>
      </c>
      <c r="L51" s="7" t="s">
        <v>130</v>
      </c>
      <c r="M51" s="9">
        <v>0</v>
      </c>
      <c r="N51" s="5" t="s">
        <v>44</v>
      </c>
      <c r="O51" s="31">
        <v>44051.6398320602</v>
      </c>
      <c r="Q51" s="28" t="s">
        <v>38</v>
      </c>
      <c r="R51" s="29" t="s">
        <v>38</v>
      </c>
      <c r="S51" s="28" t="s">
        <v>79</v>
      </c>
      <c r="T51" s="28" t="s">
        <v>38</v>
      </c>
      <c r="U51" s="5" t="s">
        <v>38</v>
      </c>
      <c r="V51" s="28" t="s">
        <v>131</v>
      </c>
      <c r="W51" s="7" t="s">
        <v>38</v>
      </c>
      <c r="X51" s="7" t="s">
        <v>38</v>
      </c>
      <c r="Y51" s="5" t="s">
        <v>38</v>
      </c>
      <c r="Z51" s="5" t="s">
        <v>38</v>
      </c>
      <c r="AA51" s="6" t="s">
        <v>38</v>
      </c>
      <c r="AB51" s="6" t="s">
        <v>38</v>
      </c>
      <c r="AC51" s="6" t="s">
        <v>38</v>
      </c>
      <c r="AD51" s="6" t="s">
        <v>38</v>
      </c>
      <c r="AE51" s="6" t="s">
        <v>38</v>
      </c>
    </row>
    <row r="52">
      <c r="A52" s="30" t="s">
        <v>322</v>
      </c>
      <c r="B52" s="6" t="s">
        <v>323</v>
      </c>
      <c r="C52" s="6" t="s">
        <v>318</v>
      </c>
      <c r="D52" s="7" t="s">
        <v>319</v>
      </c>
      <c r="E52" s="28" t="s">
        <v>320</v>
      </c>
      <c r="F52" s="5" t="s">
        <v>22</v>
      </c>
      <c r="G52" s="6" t="s">
        <v>75</v>
      </c>
      <c r="H52" s="6" t="s">
        <v>38</v>
      </c>
      <c r="I52" s="6" t="s">
        <v>38</v>
      </c>
      <c r="J52" s="8" t="s">
        <v>128</v>
      </c>
      <c r="K52" s="5" t="s">
        <v>129</v>
      </c>
      <c r="L52" s="7" t="s">
        <v>130</v>
      </c>
      <c r="M52" s="9">
        <v>0</v>
      </c>
      <c r="N52" s="5" t="s">
        <v>44</v>
      </c>
      <c r="O52" s="31">
        <v>44051.6398322569</v>
      </c>
      <c r="Q52" s="28" t="s">
        <v>38</v>
      </c>
      <c r="R52" s="29" t="s">
        <v>38</v>
      </c>
      <c r="S52" s="28" t="s">
        <v>79</v>
      </c>
      <c r="T52" s="28" t="s">
        <v>80</v>
      </c>
      <c r="U52" s="5" t="s">
        <v>81</v>
      </c>
      <c r="V52" s="28" t="s">
        <v>131</v>
      </c>
      <c r="W52" s="7" t="s">
        <v>324</v>
      </c>
      <c r="X52" s="7" t="s">
        <v>38</v>
      </c>
      <c r="Y52" s="5" t="s">
        <v>83</v>
      </c>
      <c r="Z52" s="5" t="s">
        <v>38</v>
      </c>
      <c r="AA52" s="6" t="s">
        <v>38</v>
      </c>
      <c r="AB52" s="6" t="s">
        <v>38</v>
      </c>
      <c r="AC52" s="6" t="s">
        <v>38</v>
      </c>
      <c r="AD52" s="6" t="s">
        <v>38</v>
      </c>
      <c r="AE52" s="6" t="s">
        <v>38</v>
      </c>
    </row>
    <row r="53">
      <c r="A53" s="28" t="s">
        <v>325</v>
      </c>
      <c r="B53" s="6" t="s">
        <v>326</v>
      </c>
      <c r="C53" s="6" t="s">
        <v>318</v>
      </c>
      <c r="D53" s="7" t="s">
        <v>319</v>
      </c>
      <c r="E53" s="28" t="s">
        <v>320</v>
      </c>
      <c r="F53" s="5" t="s">
        <v>127</v>
      </c>
      <c r="G53" s="6" t="s">
        <v>300</v>
      </c>
      <c r="H53" s="6" t="s">
        <v>38</v>
      </c>
      <c r="I53" s="6" t="s">
        <v>38</v>
      </c>
      <c r="J53" s="8" t="s">
        <v>128</v>
      </c>
      <c r="K53" s="5" t="s">
        <v>129</v>
      </c>
      <c r="L53" s="7" t="s">
        <v>130</v>
      </c>
      <c r="M53" s="9">
        <v>0</v>
      </c>
      <c r="N53" s="5" t="s">
        <v>41</v>
      </c>
      <c r="O53" s="31">
        <v>44051.6398418634</v>
      </c>
      <c r="P53" s="32">
        <v>44056.3170637384</v>
      </c>
      <c r="Q53" s="28" t="s">
        <v>38</v>
      </c>
      <c r="R53" s="29" t="s">
        <v>38</v>
      </c>
      <c r="S53" s="28" t="s">
        <v>79</v>
      </c>
      <c r="T53" s="28" t="s">
        <v>38</v>
      </c>
      <c r="U53" s="5" t="s">
        <v>38</v>
      </c>
      <c r="V53" s="28" t="s">
        <v>131</v>
      </c>
      <c r="W53" s="7" t="s">
        <v>38</v>
      </c>
      <c r="X53" s="7" t="s">
        <v>38</v>
      </c>
      <c r="Y53" s="5" t="s">
        <v>38</v>
      </c>
      <c r="Z53" s="5" t="s">
        <v>38</v>
      </c>
      <c r="AA53" s="6" t="s">
        <v>38</v>
      </c>
      <c r="AB53" s="6" t="s">
        <v>38</v>
      </c>
      <c r="AC53" s="6" t="s">
        <v>38</v>
      </c>
      <c r="AD53" s="6" t="s">
        <v>38</v>
      </c>
      <c r="AE53" s="6" t="s">
        <v>38</v>
      </c>
    </row>
    <row r="54">
      <c r="A54" s="28" t="s">
        <v>327</v>
      </c>
      <c r="B54" s="6" t="s">
        <v>328</v>
      </c>
      <c r="C54" s="6" t="s">
        <v>318</v>
      </c>
      <c r="D54" s="7" t="s">
        <v>319</v>
      </c>
      <c r="E54" s="28" t="s">
        <v>320</v>
      </c>
      <c r="F54" s="5" t="s">
        <v>22</v>
      </c>
      <c r="G54" s="6" t="s">
        <v>75</v>
      </c>
      <c r="H54" s="6" t="s">
        <v>38</v>
      </c>
      <c r="I54" s="6" t="s">
        <v>38</v>
      </c>
      <c r="J54" s="8" t="s">
        <v>128</v>
      </c>
      <c r="K54" s="5" t="s">
        <v>129</v>
      </c>
      <c r="L54" s="7" t="s">
        <v>130</v>
      </c>
      <c r="M54" s="9">
        <v>0</v>
      </c>
      <c r="N54" s="5" t="s">
        <v>41</v>
      </c>
      <c r="O54" s="31">
        <v>44051.6398420486</v>
      </c>
      <c r="P54" s="32">
        <v>44056.3170641204</v>
      </c>
      <c r="Q54" s="28" t="s">
        <v>38</v>
      </c>
      <c r="R54" s="29" t="s">
        <v>38</v>
      </c>
      <c r="S54" s="28" t="s">
        <v>79</v>
      </c>
      <c r="T54" s="28" t="s">
        <v>329</v>
      </c>
      <c r="U54" s="5" t="s">
        <v>256</v>
      </c>
      <c r="V54" s="28" t="s">
        <v>131</v>
      </c>
      <c r="W54" s="7" t="s">
        <v>330</v>
      </c>
      <c r="X54" s="7" t="s">
        <v>38</v>
      </c>
      <c r="Y54" s="5" t="s">
        <v>173</v>
      </c>
      <c r="Z54" s="5" t="s">
        <v>38</v>
      </c>
      <c r="AA54" s="6" t="s">
        <v>38</v>
      </c>
      <c r="AB54" s="6" t="s">
        <v>38</v>
      </c>
      <c r="AC54" s="6" t="s">
        <v>38</v>
      </c>
      <c r="AD54" s="6" t="s">
        <v>38</v>
      </c>
      <c r="AE54" s="6" t="s">
        <v>38</v>
      </c>
    </row>
    <row r="55">
      <c r="A55" s="28" t="s">
        <v>331</v>
      </c>
      <c r="B55" s="6" t="s">
        <v>332</v>
      </c>
      <c r="C55" s="6" t="s">
        <v>318</v>
      </c>
      <c r="D55" s="7" t="s">
        <v>319</v>
      </c>
      <c r="E55" s="28" t="s">
        <v>320</v>
      </c>
      <c r="F55" s="5" t="s">
        <v>127</v>
      </c>
      <c r="G55" s="6" t="s">
        <v>321</v>
      </c>
      <c r="H55" s="6" t="s">
        <v>38</v>
      </c>
      <c r="I55" s="6" t="s">
        <v>38</v>
      </c>
      <c r="J55" s="8" t="s">
        <v>76</v>
      </c>
      <c r="K55" s="5" t="s">
        <v>77</v>
      </c>
      <c r="L55" s="7" t="s">
        <v>78</v>
      </c>
      <c r="M55" s="9">
        <v>0</v>
      </c>
      <c r="N55" s="5" t="s">
        <v>41</v>
      </c>
      <c r="O55" s="31">
        <v>44051.6398539699</v>
      </c>
      <c r="P55" s="32">
        <v>44056.3170644676</v>
      </c>
      <c r="Q55" s="28" t="s">
        <v>38</v>
      </c>
      <c r="R55" s="29" t="s">
        <v>38</v>
      </c>
      <c r="S55" s="28" t="s">
        <v>79</v>
      </c>
      <c r="T55" s="28" t="s">
        <v>38</v>
      </c>
      <c r="U55" s="5" t="s">
        <v>38</v>
      </c>
      <c r="V55" s="28" t="s">
        <v>78</v>
      </c>
      <c r="W55" s="7" t="s">
        <v>38</v>
      </c>
      <c r="X55" s="7" t="s">
        <v>38</v>
      </c>
      <c r="Y55" s="5" t="s">
        <v>38</v>
      </c>
      <c r="Z55" s="5" t="s">
        <v>38</v>
      </c>
      <c r="AA55" s="6" t="s">
        <v>38</v>
      </c>
      <c r="AB55" s="6" t="s">
        <v>38</v>
      </c>
      <c r="AC55" s="6" t="s">
        <v>38</v>
      </c>
      <c r="AD55" s="6" t="s">
        <v>38</v>
      </c>
      <c r="AE55" s="6" t="s">
        <v>38</v>
      </c>
    </row>
    <row r="56">
      <c r="A56" s="28" t="s">
        <v>333</v>
      </c>
      <c r="B56" s="6" t="s">
        <v>334</v>
      </c>
      <c r="C56" s="6" t="s">
        <v>318</v>
      </c>
      <c r="D56" s="7" t="s">
        <v>319</v>
      </c>
      <c r="E56" s="28" t="s">
        <v>320</v>
      </c>
      <c r="F56" s="5" t="s">
        <v>22</v>
      </c>
      <c r="G56" s="6" t="s">
        <v>75</v>
      </c>
      <c r="H56" s="6" t="s">
        <v>38</v>
      </c>
      <c r="I56" s="6" t="s">
        <v>38</v>
      </c>
      <c r="J56" s="8" t="s">
        <v>76</v>
      </c>
      <c r="K56" s="5" t="s">
        <v>77</v>
      </c>
      <c r="L56" s="7" t="s">
        <v>78</v>
      </c>
      <c r="M56" s="9">
        <v>0</v>
      </c>
      <c r="N56" s="5" t="s">
        <v>41</v>
      </c>
      <c r="O56" s="31">
        <v>44051.6398541667</v>
      </c>
      <c r="P56" s="32">
        <v>44056.3170646643</v>
      </c>
      <c r="Q56" s="28" t="s">
        <v>38</v>
      </c>
      <c r="R56" s="29" t="s">
        <v>38</v>
      </c>
      <c r="S56" s="28" t="s">
        <v>79</v>
      </c>
      <c r="T56" s="28" t="s">
        <v>80</v>
      </c>
      <c r="U56" s="5" t="s">
        <v>81</v>
      </c>
      <c r="V56" s="28" t="s">
        <v>78</v>
      </c>
      <c r="W56" s="7" t="s">
        <v>335</v>
      </c>
      <c r="X56" s="7" t="s">
        <v>38</v>
      </c>
      <c r="Y56" s="5" t="s">
        <v>83</v>
      </c>
      <c r="Z56" s="5" t="s">
        <v>38</v>
      </c>
      <c r="AA56" s="6" t="s">
        <v>38</v>
      </c>
      <c r="AB56" s="6" t="s">
        <v>38</v>
      </c>
      <c r="AC56" s="6" t="s">
        <v>38</v>
      </c>
      <c r="AD56" s="6" t="s">
        <v>38</v>
      </c>
      <c r="AE56" s="6" t="s">
        <v>38</v>
      </c>
    </row>
    <row r="57">
      <c r="A57" s="28" t="s">
        <v>336</v>
      </c>
      <c r="B57" s="6" t="s">
        <v>337</v>
      </c>
      <c r="C57" s="6" t="s">
        <v>318</v>
      </c>
      <c r="D57" s="7" t="s">
        <v>319</v>
      </c>
      <c r="E57" s="28" t="s">
        <v>320</v>
      </c>
      <c r="F57" s="5" t="s">
        <v>22</v>
      </c>
      <c r="G57" s="6" t="s">
        <v>75</v>
      </c>
      <c r="H57" s="6" t="s">
        <v>38</v>
      </c>
      <c r="I57" s="6" t="s">
        <v>38</v>
      </c>
      <c r="J57" s="8" t="s">
        <v>219</v>
      </c>
      <c r="K57" s="5" t="s">
        <v>220</v>
      </c>
      <c r="L57" s="7" t="s">
        <v>221</v>
      </c>
      <c r="M57" s="9">
        <v>0</v>
      </c>
      <c r="N57" s="5" t="s">
        <v>41</v>
      </c>
      <c r="O57" s="31">
        <v>44051.6398637384</v>
      </c>
      <c r="P57" s="32">
        <v>44056.3170648148</v>
      </c>
      <c r="Q57" s="28" t="s">
        <v>38</v>
      </c>
      <c r="R57" s="29" t="s">
        <v>38</v>
      </c>
      <c r="S57" s="28" t="s">
        <v>79</v>
      </c>
      <c r="T57" s="28" t="s">
        <v>80</v>
      </c>
      <c r="U57" s="5" t="s">
        <v>81</v>
      </c>
      <c r="V57" s="28" t="s">
        <v>158</v>
      </c>
      <c r="W57" s="7" t="s">
        <v>338</v>
      </c>
      <c r="X57" s="7" t="s">
        <v>38</v>
      </c>
      <c r="Y57" s="5" t="s">
        <v>339</v>
      </c>
      <c r="Z57" s="5" t="s">
        <v>38</v>
      </c>
      <c r="AA57" s="6" t="s">
        <v>38</v>
      </c>
      <c r="AB57" s="6" t="s">
        <v>38</v>
      </c>
      <c r="AC57" s="6" t="s">
        <v>38</v>
      </c>
      <c r="AD57" s="6" t="s">
        <v>38</v>
      </c>
      <c r="AE57" s="6" t="s">
        <v>38</v>
      </c>
    </row>
    <row r="58">
      <c r="A58" s="28" t="s">
        <v>340</v>
      </c>
      <c r="B58" s="6" t="s">
        <v>341</v>
      </c>
      <c r="C58" s="6" t="s">
        <v>342</v>
      </c>
      <c r="D58" s="7" t="s">
        <v>343</v>
      </c>
      <c r="E58" s="28" t="s">
        <v>344</v>
      </c>
      <c r="F58" s="5" t="s">
        <v>22</v>
      </c>
      <c r="G58" s="6" t="s">
        <v>38</v>
      </c>
      <c r="H58" s="6" t="s">
        <v>38</v>
      </c>
      <c r="I58" s="6" t="s">
        <v>38</v>
      </c>
      <c r="J58" s="8" t="s">
        <v>345</v>
      </c>
      <c r="K58" s="5" t="s">
        <v>346</v>
      </c>
      <c r="L58" s="7" t="s">
        <v>347</v>
      </c>
      <c r="M58" s="9">
        <v>0</v>
      </c>
      <c r="N58" s="5" t="s">
        <v>41</v>
      </c>
      <c r="O58" s="31">
        <v>44053.1579956829</v>
      </c>
      <c r="P58" s="32">
        <v>44056.3679563657</v>
      </c>
      <c r="Q58" s="28" t="s">
        <v>38</v>
      </c>
      <c r="R58" s="29" t="s">
        <v>38</v>
      </c>
      <c r="S58" s="28" t="s">
        <v>79</v>
      </c>
      <c r="T58" s="28" t="s">
        <v>348</v>
      </c>
      <c r="U58" s="5" t="s">
        <v>349</v>
      </c>
      <c r="V58" s="28" t="s">
        <v>347</v>
      </c>
      <c r="W58" s="7" t="s">
        <v>350</v>
      </c>
      <c r="X58" s="7" t="s">
        <v>38</v>
      </c>
      <c r="Y58" s="5" t="s">
        <v>83</v>
      </c>
      <c r="Z58" s="5" t="s">
        <v>38</v>
      </c>
      <c r="AA58" s="6" t="s">
        <v>38</v>
      </c>
      <c r="AB58" s="6" t="s">
        <v>38</v>
      </c>
      <c r="AC58" s="6" t="s">
        <v>38</v>
      </c>
      <c r="AD58" s="6" t="s">
        <v>38</v>
      </c>
      <c r="AE58" s="6" t="s">
        <v>38</v>
      </c>
    </row>
    <row r="59">
      <c r="A59" s="28" t="s">
        <v>351</v>
      </c>
      <c r="B59" s="6" t="s">
        <v>352</v>
      </c>
      <c r="C59" s="6" t="s">
        <v>342</v>
      </c>
      <c r="D59" s="7" t="s">
        <v>343</v>
      </c>
      <c r="E59" s="28" t="s">
        <v>344</v>
      </c>
      <c r="F59" s="5" t="s">
        <v>22</v>
      </c>
      <c r="G59" s="6" t="s">
        <v>38</v>
      </c>
      <c r="H59" s="6" t="s">
        <v>38</v>
      </c>
      <c r="I59" s="6" t="s">
        <v>38</v>
      </c>
      <c r="J59" s="8" t="s">
        <v>345</v>
      </c>
      <c r="K59" s="5" t="s">
        <v>346</v>
      </c>
      <c r="L59" s="7" t="s">
        <v>347</v>
      </c>
      <c r="M59" s="9">
        <v>0</v>
      </c>
      <c r="N59" s="5" t="s">
        <v>41</v>
      </c>
      <c r="O59" s="31">
        <v>44053.1605573727</v>
      </c>
      <c r="P59" s="32">
        <v>44056.367956169</v>
      </c>
      <c r="Q59" s="28" t="s">
        <v>38</v>
      </c>
      <c r="R59" s="29" t="s">
        <v>38</v>
      </c>
      <c r="S59" s="28" t="s">
        <v>79</v>
      </c>
      <c r="T59" s="28" t="s">
        <v>348</v>
      </c>
      <c r="U59" s="5" t="s">
        <v>349</v>
      </c>
      <c r="V59" s="28" t="s">
        <v>347</v>
      </c>
      <c r="W59" s="7" t="s">
        <v>353</v>
      </c>
      <c r="X59" s="7" t="s">
        <v>38</v>
      </c>
      <c r="Y59" s="5" t="s">
        <v>83</v>
      </c>
      <c r="Z59" s="5" t="s">
        <v>38</v>
      </c>
      <c r="AA59" s="6" t="s">
        <v>38</v>
      </c>
      <c r="AB59" s="6" t="s">
        <v>38</v>
      </c>
      <c r="AC59" s="6" t="s">
        <v>38</v>
      </c>
      <c r="AD59" s="6" t="s">
        <v>38</v>
      </c>
      <c r="AE59" s="6" t="s">
        <v>38</v>
      </c>
    </row>
    <row r="60">
      <c r="A60" s="28" t="s">
        <v>354</v>
      </c>
      <c r="B60" s="6" t="s">
        <v>355</v>
      </c>
      <c r="C60" s="6" t="s">
        <v>342</v>
      </c>
      <c r="D60" s="7" t="s">
        <v>343</v>
      </c>
      <c r="E60" s="28" t="s">
        <v>344</v>
      </c>
      <c r="F60" s="5" t="s">
        <v>22</v>
      </c>
      <c r="G60" s="6" t="s">
        <v>38</v>
      </c>
      <c r="H60" s="6" t="s">
        <v>38</v>
      </c>
      <c r="I60" s="6" t="s">
        <v>38</v>
      </c>
      <c r="J60" s="8" t="s">
        <v>345</v>
      </c>
      <c r="K60" s="5" t="s">
        <v>346</v>
      </c>
      <c r="L60" s="7" t="s">
        <v>347</v>
      </c>
      <c r="M60" s="9">
        <v>0</v>
      </c>
      <c r="N60" s="5" t="s">
        <v>41</v>
      </c>
      <c r="O60" s="31">
        <v>44053.1631885764</v>
      </c>
      <c r="P60" s="32">
        <v>44056.3679559838</v>
      </c>
      <c r="Q60" s="28" t="s">
        <v>38</v>
      </c>
      <c r="R60" s="29" t="s">
        <v>38</v>
      </c>
      <c r="S60" s="28" t="s">
        <v>79</v>
      </c>
      <c r="T60" s="28" t="s">
        <v>348</v>
      </c>
      <c r="U60" s="5" t="s">
        <v>349</v>
      </c>
      <c r="V60" s="28" t="s">
        <v>347</v>
      </c>
      <c r="W60" s="7" t="s">
        <v>356</v>
      </c>
      <c r="X60" s="7" t="s">
        <v>38</v>
      </c>
      <c r="Y60" s="5" t="s">
        <v>83</v>
      </c>
      <c r="Z60" s="5" t="s">
        <v>38</v>
      </c>
      <c r="AA60" s="6" t="s">
        <v>38</v>
      </c>
      <c r="AB60" s="6" t="s">
        <v>38</v>
      </c>
      <c r="AC60" s="6" t="s">
        <v>38</v>
      </c>
      <c r="AD60" s="6" t="s">
        <v>38</v>
      </c>
      <c r="AE60" s="6" t="s">
        <v>38</v>
      </c>
    </row>
    <row r="61">
      <c r="A61" s="28" t="s">
        <v>357</v>
      </c>
      <c r="B61" s="6" t="s">
        <v>358</v>
      </c>
      <c r="C61" s="6" t="s">
        <v>342</v>
      </c>
      <c r="D61" s="7" t="s">
        <v>343</v>
      </c>
      <c r="E61" s="28" t="s">
        <v>344</v>
      </c>
      <c r="F61" s="5" t="s">
        <v>22</v>
      </c>
      <c r="G61" s="6" t="s">
        <v>38</v>
      </c>
      <c r="H61" s="6" t="s">
        <v>38</v>
      </c>
      <c r="I61" s="6" t="s">
        <v>38</v>
      </c>
      <c r="J61" s="8" t="s">
        <v>345</v>
      </c>
      <c r="K61" s="5" t="s">
        <v>346</v>
      </c>
      <c r="L61" s="7" t="s">
        <v>347</v>
      </c>
      <c r="M61" s="9">
        <v>0</v>
      </c>
      <c r="N61" s="5" t="s">
        <v>41</v>
      </c>
      <c r="O61" s="31">
        <v>44053.1672314468</v>
      </c>
      <c r="P61" s="32">
        <v>44056.3679558218</v>
      </c>
      <c r="Q61" s="28" t="s">
        <v>38</v>
      </c>
      <c r="R61" s="29" t="s">
        <v>38</v>
      </c>
      <c r="S61" s="28" t="s">
        <v>79</v>
      </c>
      <c r="T61" s="28" t="s">
        <v>359</v>
      </c>
      <c r="U61" s="5" t="s">
        <v>147</v>
      </c>
      <c r="V61" s="28" t="s">
        <v>347</v>
      </c>
      <c r="W61" s="7" t="s">
        <v>360</v>
      </c>
      <c r="X61" s="7" t="s">
        <v>38</v>
      </c>
      <c r="Y61" s="5" t="s">
        <v>83</v>
      </c>
      <c r="Z61" s="5" t="s">
        <v>38</v>
      </c>
      <c r="AA61" s="6" t="s">
        <v>38</v>
      </c>
      <c r="AB61" s="6" t="s">
        <v>38</v>
      </c>
      <c r="AC61" s="6" t="s">
        <v>38</v>
      </c>
      <c r="AD61" s="6" t="s">
        <v>38</v>
      </c>
      <c r="AE61" s="6" t="s">
        <v>38</v>
      </c>
    </row>
    <row r="62">
      <c r="A62" s="28" t="s">
        <v>361</v>
      </c>
      <c r="B62" s="6" t="s">
        <v>362</v>
      </c>
      <c r="C62" s="6" t="s">
        <v>342</v>
      </c>
      <c r="D62" s="7" t="s">
        <v>343</v>
      </c>
      <c r="E62" s="28" t="s">
        <v>344</v>
      </c>
      <c r="F62" s="5" t="s">
        <v>22</v>
      </c>
      <c r="G62" s="6" t="s">
        <v>38</v>
      </c>
      <c r="H62" s="6" t="s">
        <v>38</v>
      </c>
      <c r="I62" s="6" t="s">
        <v>38</v>
      </c>
      <c r="J62" s="8" t="s">
        <v>345</v>
      </c>
      <c r="K62" s="5" t="s">
        <v>346</v>
      </c>
      <c r="L62" s="7" t="s">
        <v>347</v>
      </c>
      <c r="M62" s="9">
        <v>0</v>
      </c>
      <c r="N62" s="5" t="s">
        <v>41</v>
      </c>
      <c r="O62" s="31">
        <v>44053.1718951389</v>
      </c>
      <c r="P62" s="32">
        <v>44056.3679554398</v>
      </c>
      <c r="Q62" s="28" t="s">
        <v>38</v>
      </c>
      <c r="R62" s="29" t="s">
        <v>38</v>
      </c>
      <c r="S62" s="28" t="s">
        <v>79</v>
      </c>
      <c r="T62" s="28" t="s">
        <v>348</v>
      </c>
      <c r="U62" s="5" t="s">
        <v>349</v>
      </c>
      <c r="V62" s="28" t="s">
        <v>347</v>
      </c>
      <c r="W62" s="7" t="s">
        <v>363</v>
      </c>
      <c r="X62" s="7" t="s">
        <v>38</v>
      </c>
      <c r="Y62" s="5" t="s">
        <v>83</v>
      </c>
      <c r="Z62" s="5" t="s">
        <v>38</v>
      </c>
      <c r="AA62" s="6" t="s">
        <v>38</v>
      </c>
      <c r="AB62" s="6" t="s">
        <v>38</v>
      </c>
      <c r="AC62" s="6" t="s">
        <v>38</v>
      </c>
      <c r="AD62" s="6" t="s">
        <v>38</v>
      </c>
      <c r="AE62" s="6" t="s">
        <v>38</v>
      </c>
    </row>
    <row r="63">
      <c r="A63" s="28" t="s">
        <v>364</v>
      </c>
      <c r="B63" s="6" t="s">
        <v>365</v>
      </c>
      <c r="C63" s="6" t="s">
        <v>342</v>
      </c>
      <c r="D63" s="7" t="s">
        <v>343</v>
      </c>
      <c r="E63" s="28" t="s">
        <v>344</v>
      </c>
      <c r="F63" s="5" t="s">
        <v>22</v>
      </c>
      <c r="G63" s="6" t="s">
        <v>38</v>
      </c>
      <c r="H63" s="6" t="s">
        <v>38</v>
      </c>
      <c r="I63" s="6" t="s">
        <v>38</v>
      </c>
      <c r="J63" s="8" t="s">
        <v>345</v>
      </c>
      <c r="K63" s="5" t="s">
        <v>346</v>
      </c>
      <c r="L63" s="7" t="s">
        <v>347</v>
      </c>
      <c r="M63" s="9">
        <v>0</v>
      </c>
      <c r="N63" s="5" t="s">
        <v>41</v>
      </c>
      <c r="O63" s="31">
        <v>44053.1735385417</v>
      </c>
      <c r="P63" s="32">
        <v>44056.3679552894</v>
      </c>
      <c r="Q63" s="28" t="s">
        <v>38</v>
      </c>
      <c r="R63" s="29" t="s">
        <v>38</v>
      </c>
      <c r="S63" s="28" t="s">
        <v>79</v>
      </c>
      <c r="T63" s="28" t="s">
        <v>348</v>
      </c>
      <c r="U63" s="5" t="s">
        <v>349</v>
      </c>
      <c r="V63" s="28" t="s">
        <v>347</v>
      </c>
      <c r="W63" s="7" t="s">
        <v>366</v>
      </c>
      <c r="X63" s="7" t="s">
        <v>38</v>
      </c>
      <c r="Y63" s="5" t="s">
        <v>83</v>
      </c>
      <c r="Z63" s="5" t="s">
        <v>38</v>
      </c>
      <c r="AA63" s="6" t="s">
        <v>38</v>
      </c>
      <c r="AB63" s="6" t="s">
        <v>38</v>
      </c>
      <c r="AC63" s="6" t="s">
        <v>38</v>
      </c>
      <c r="AD63" s="6" t="s">
        <v>38</v>
      </c>
      <c r="AE63" s="6" t="s">
        <v>38</v>
      </c>
    </row>
    <row r="64">
      <c r="A64" s="28" t="s">
        <v>367</v>
      </c>
      <c r="B64" s="6" t="s">
        <v>368</v>
      </c>
      <c r="C64" s="6" t="s">
        <v>342</v>
      </c>
      <c r="D64" s="7" t="s">
        <v>343</v>
      </c>
      <c r="E64" s="28" t="s">
        <v>344</v>
      </c>
      <c r="F64" s="5" t="s">
        <v>22</v>
      </c>
      <c r="G64" s="6" t="s">
        <v>38</v>
      </c>
      <c r="H64" s="6" t="s">
        <v>38</v>
      </c>
      <c r="I64" s="6" t="s">
        <v>38</v>
      </c>
      <c r="J64" s="8" t="s">
        <v>345</v>
      </c>
      <c r="K64" s="5" t="s">
        <v>346</v>
      </c>
      <c r="L64" s="7" t="s">
        <v>347</v>
      </c>
      <c r="M64" s="9">
        <v>0</v>
      </c>
      <c r="N64" s="5" t="s">
        <v>41</v>
      </c>
      <c r="O64" s="31">
        <v>44053.2385481134</v>
      </c>
      <c r="P64" s="32">
        <v>44056.3679550926</v>
      </c>
      <c r="Q64" s="28" t="s">
        <v>38</v>
      </c>
      <c r="R64" s="29" t="s">
        <v>38</v>
      </c>
      <c r="S64" s="28" t="s">
        <v>79</v>
      </c>
      <c r="T64" s="28" t="s">
        <v>329</v>
      </c>
      <c r="U64" s="5" t="s">
        <v>256</v>
      </c>
      <c r="V64" s="28" t="s">
        <v>347</v>
      </c>
      <c r="W64" s="7" t="s">
        <v>369</v>
      </c>
      <c r="X64" s="7" t="s">
        <v>38</v>
      </c>
      <c r="Y64" s="5" t="s">
        <v>83</v>
      </c>
      <c r="Z64" s="5" t="s">
        <v>38</v>
      </c>
      <c r="AA64" s="6" t="s">
        <v>38</v>
      </c>
      <c r="AB64" s="6" t="s">
        <v>38</v>
      </c>
      <c r="AC64" s="6" t="s">
        <v>38</v>
      </c>
      <c r="AD64" s="6" t="s">
        <v>38</v>
      </c>
      <c r="AE64" s="6" t="s">
        <v>38</v>
      </c>
    </row>
    <row r="65">
      <c r="A65" s="28" t="s">
        <v>370</v>
      </c>
      <c r="B65" s="6" t="s">
        <v>371</v>
      </c>
      <c r="C65" s="6" t="s">
        <v>342</v>
      </c>
      <c r="D65" s="7" t="s">
        <v>343</v>
      </c>
      <c r="E65" s="28" t="s">
        <v>344</v>
      </c>
      <c r="F65" s="5" t="s">
        <v>22</v>
      </c>
      <c r="G65" s="6" t="s">
        <v>38</v>
      </c>
      <c r="H65" s="6" t="s">
        <v>38</v>
      </c>
      <c r="I65" s="6" t="s">
        <v>38</v>
      </c>
      <c r="J65" s="8" t="s">
        <v>345</v>
      </c>
      <c r="K65" s="5" t="s">
        <v>346</v>
      </c>
      <c r="L65" s="7" t="s">
        <v>347</v>
      </c>
      <c r="M65" s="9">
        <v>0</v>
      </c>
      <c r="N65" s="5" t="s">
        <v>41</v>
      </c>
      <c r="O65" s="31">
        <v>44053.242040081</v>
      </c>
      <c r="P65" s="32">
        <v>44056.3679548958</v>
      </c>
      <c r="Q65" s="28" t="s">
        <v>38</v>
      </c>
      <c r="R65" s="29" t="s">
        <v>38</v>
      </c>
      <c r="S65" s="28" t="s">
        <v>79</v>
      </c>
      <c r="T65" s="28" t="s">
        <v>80</v>
      </c>
      <c r="U65" s="5" t="s">
        <v>81</v>
      </c>
      <c r="V65" s="28" t="s">
        <v>347</v>
      </c>
      <c r="W65" s="7" t="s">
        <v>372</v>
      </c>
      <c r="X65" s="7" t="s">
        <v>38</v>
      </c>
      <c r="Y65" s="5" t="s">
        <v>83</v>
      </c>
      <c r="Z65" s="5" t="s">
        <v>38</v>
      </c>
      <c r="AA65" s="6" t="s">
        <v>38</v>
      </c>
      <c r="AB65" s="6" t="s">
        <v>38</v>
      </c>
      <c r="AC65" s="6" t="s">
        <v>38</v>
      </c>
      <c r="AD65" s="6" t="s">
        <v>38</v>
      </c>
      <c r="AE65" s="6" t="s">
        <v>38</v>
      </c>
    </row>
    <row r="66">
      <c r="A66" s="28" t="s">
        <v>373</v>
      </c>
      <c r="B66" s="6" t="s">
        <v>374</v>
      </c>
      <c r="C66" s="6" t="s">
        <v>342</v>
      </c>
      <c r="D66" s="7" t="s">
        <v>343</v>
      </c>
      <c r="E66" s="28" t="s">
        <v>344</v>
      </c>
      <c r="F66" s="5" t="s">
        <v>22</v>
      </c>
      <c r="G66" s="6" t="s">
        <v>38</v>
      </c>
      <c r="H66" s="6" t="s">
        <v>38</v>
      </c>
      <c r="I66" s="6" t="s">
        <v>38</v>
      </c>
      <c r="J66" s="8" t="s">
        <v>293</v>
      </c>
      <c r="K66" s="5" t="s">
        <v>294</v>
      </c>
      <c r="L66" s="7" t="s">
        <v>295</v>
      </c>
      <c r="M66" s="9">
        <v>0</v>
      </c>
      <c r="N66" s="5" t="s">
        <v>41</v>
      </c>
      <c r="O66" s="31">
        <v>44053.2471479167</v>
      </c>
      <c r="P66" s="32">
        <v>44056.3679547107</v>
      </c>
      <c r="Q66" s="28" t="s">
        <v>38</v>
      </c>
      <c r="R66" s="29" t="s">
        <v>38</v>
      </c>
      <c r="S66" s="28" t="s">
        <v>79</v>
      </c>
      <c r="T66" s="28" t="s">
        <v>80</v>
      </c>
      <c r="U66" s="5" t="s">
        <v>81</v>
      </c>
      <c r="V66" s="28" t="s">
        <v>295</v>
      </c>
      <c r="W66" s="7" t="s">
        <v>375</v>
      </c>
      <c r="X66" s="7" t="s">
        <v>38</v>
      </c>
      <c r="Y66" s="5" t="s">
        <v>83</v>
      </c>
      <c r="Z66" s="5" t="s">
        <v>38</v>
      </c>
      <c r="AA66" s="6" t="s">
        <v>38</v>
      </c>
      <c r="AB66" s="6" t="s">
        <v>38</v>
      </c>
      <c r="AC66" s="6" t="s">
        <v>38</v>
      </c>
      <c r="AD66" s="6" t="s">
        <v>38</v>
      </c>
      <c r="AE66" s="6" t="s">
        <v>38</v>
      </c>
    </row>
    <row r="67">
      <c r="A67" s="28" t="s">
        <v>376</v>
      </c>
      <c r="B67" s="6" t="s">
        <v>377</v>
      </c>
      <c r="C67" s="6" t="s">
        <v>378</v>
      </c>
      <c r="D67" s="7" t="s">
        <v>56</v>
      </c>
      <c r="E67" s="28" t="s">
        <v>57</v>
      </c>
      <c r="F67" s="5" t="s">
        <v>379</v>
      </c>
      <c r="G67" s="6" t="s">
        <v>38</v>
      </c>
      <c r="H67" s="6" t="s">
        <v>38</v>
      </c>
      <c r="I67" s="6" t="s">
        <v>38</v>
      </c>
      <c r="J67" s="8" t="s">
        <v>380</v>
      </c>
      <c r="K67" s="5" t="s">
        <v>381</v>
      </c>
      <c r="L67" s="7" t="s">
        <v>382</v>
      </c>
      <c r="M67" s="9">
        <v>0</v>
      </c>
      <c r="N67" s="5" t="s">
        <v>41</v>
      </c>
      <c r="O67" s="31">
        <v>44053.2471971065</v>
      </c>
      <c r="P67" s="32">
        <v>44053.2888139699</v>
      </c>
      <c r="Q67" s="28" t="s">
        <v>38</v>
      </c>
      <c r="R67" s="29" t="s">
        <v>38</v>
      </c>
      <c r="S67" s="28" t="s">
        <v>38</v>
      </c>
      <c r="T67" s="28" t="s">
        <v>38</v>
      </c>
      <c r="U67" s="5" t="s">
        <v>38</v>
      </c>
      <c r="V67" s="28" t="s">
        <v>38</v>
      </c>
      <c r="W67" s="7" t="s">
        <v>38</v>
      </c>
      <c r="X67" s="7" t="s">
        <v>38</v>
      </c>
      <c r="Y67" s="5" t="s">
        <v>38</v>
      </c>
      <c r="Z67" s="5" t="s">
        <v>38</v>
      </c>
      <c r="AA67" s="6" t="s">
        <v>38</v>
      </c>
      <c r="AB67" s="6" t="s">
        <v>383</v>
      </c>
      <c r="AC67" s="6" t="s">
        <v>384</v>
      </c>
      <c r="AD67" s="6" t="s">
        <v>385</v>
      </c>
      <c r="AE67" s="6" t="s">
        <v>38</v>
      </c>
    </row>
    <row r="68">
      <c r="A68" s="28" t="s">
        <v>386</v>
      </c>
      <c r="B68" s="6" t="s">
        <v>387</v>
      </c>
      <c r="C68" s="6" t="s">
        <v>342</v>
      </c>
      <c r="D68" s="7" t="s">
        <v>343</v>
      </c>
      <c r="E68" s="28" t="s">
        <v>344</v>
      </c>
      <c r="F68" s="5" t="s">
        <v>22</v>
      </c>
      <c r="G68" s="6" t="s">
        <v>38</v>
      </c>
      <c r="H68" s="6" t="s">
        <v>38</v>
      </c>
      <c r="I68" s="6" t="s">
        <v>38</v>
      </c>
      <c r="J68" s="8" t="s">
        <v>293</v>
      </c>
      <c r="K68" s="5" t="s">
        <v>294</v>
      </c>
      <c r="L68" s="7" t="s">
        <v>295</v>
      </c>
      <c r="M68" s="9">
        <v>0</v>
      </c>
      <c r="N68" s="5" t="s">
        <v>41</v>
      </c>
      <c r="O68" s="31">
        <v>44053.2491107292</v>
      </c>
      <c r="P68" s="32">
        <v>44056.3679545486</v>
      </c>
      <c r="Q68" s="28" t="s">
        <v>38</v>
      </c>
      <c r="R68" s="29" t="s">
        <v>38</v>
      </c>
      <c r="S68" s="28" t="s">
        <v>79</v>
      </c>
      <c r="T68" s="28" t="s">
        <v>80</v>
      </c>
      <c r="U68" s="5" t="s">
        <v>81</v>
      </c>
      <c r="V68" s="28" t="s">
        <v>295</v>
      </c>
      <c r="W68" s="7" t="s">
        <v>388</v>
      </c>
      <c r="X68" s="7" t="s">
        <v>38</v>
      </c>
      <c r="Y68" s="5" t="s">
        <v>83</v>
      </c>
      <c r="Z68" s="5" t="s">
        <v>38</v>
      </c>
      <c r="AA68" s="6" t="s">
        <v>38</v>
      </c>
      <c r="AB68" s="6" t="s">
        <v>38</v>
      </c>
      <c r="AC68" s="6" t="s">
        <v>38</v>
      </c>
      <c r="AD68" s="6" t="s">
        <v>38</v>
      </c>
      <c r="AE68" s="6" t="s">
        <v>38</v>
      </c>
    </row>
    <row r="69">
      <c r="A69" s="28" t="s">
        <v>389</v>
      </c>
      <c r="B69" s="6" t="s">
        <v>390</v>
      </c>
      <c r="C69" s="6" t="s">
        <v>378</v>
      </c>
      <c r="D69" s="7" t="s">
        <v>56</v>
      </c>
      <c r="E69" s="28" t="s">
        <v>57</v>
      </c>
      <c r="F69" s="5" t="s">
        <v>379</v>
      </c>
      <c r="G69" s="6" t="s">
        <v>38</v>
      </c>
      <c r="H69" s="6" t="s">
        <v>38</v>
      </c>
      <c r="I69" s="6" t="s">
        <v>38</v>
      </c>
      <c r="J69" s="8" t="s">
        <v>380</v>
      </c>
      <c r="K69" s="5" t="s">
        <v>381</v>
      </c>
      <c r="L69" s="7" t="s">
        <v>382</v>
      </c>
      <c r="M69" s="9">
        <v>0</v>
      </c>
      <c r="N69" s="5" t="s">
        <v>41</v>
      </c>
      <c r="O69" s="31">
        <v>44053.2512015856</v>
      </c>
      <c r="P69" s="32">
        <v>44053.2888141551</v>
      </c>
      <c r="Q69" s="28" t="s">
        <v>38</v>
      </c>
      <c r="R69" s="29" t="s">
        <v>38</v>
      </c>
      <c r="S69" s="28" t="s">
        <v>38</v>
      </c>
      <c r="T69" s="28" t="s">
        <v>38</v>
      </c>
      <c r="U69" s="5" t="s">
        <v>38</v>
      </c>
      <c r="V69" s="28" t="s">
        <v>38</v>
      </c>
      <c r="W69" s="7" t="s">
        <v>38</v>
      </c>
      <c r="X69" s="7" t="s">
        <v>38</v>
      </c>
      <c r="Y69" s="5" t="s">
        <v>38</v>
      </c>
      <c r="Z69" s="5" t="s">
        <v>38</v>
      </c>
      <c r="AA69" s="6" t="s">
        <v>38</v>
      </c>
      <c r="AB69" s="6" t="s">
        <v>391</v>
      </c>
      <c r="AC69" s="6" t="s">
        <v>392</v>
      </c>
      <c r="AD69" s="6" t="s">
        <v>393</v>
      </c>
      <c r="AE69" s="6" t="s">
        <v>38</v>
      </c>
    </row>
    <row r="70">
      <c r="A70" s="28" t="s">
        <v>394</v>
      </c>
      <c r="B70" s="6" t="s">
        <v>395</v>
      </c>
      <c r="C70" s="6" t="s">
        <v>342</v>
      </c>
      <c r="D70" s="7" t="s">
        <v>343</v>
      </c>
      <c r="E70" s="28" t="s">
        <v>344</v>
      </c>
      <c r="F70" s="5" t="s">
        <v>22</v>
      </c>
      <c r="G70" s="6" t="s">
        <v>38</v>
      </c>
      <c r="H70" s="6" t="s">
        <v>38</v>
      </c>
      <c r="I70" s="6" t="s">
        <v>38</v>
      </c>
      <c r="J70" s="8" t="s">
        <v>183</v>
      </c>
      <c r="K70" s="5" t="s">
        <v>184</v>
      </c>
      <c r="L70" s="7" t="s">
        <v>185</v>
      </c>
      <c r="M70" s="9">
        <v>0</v>
      </c>
      <c r="N70" s="5" t="s">
        <v>41</v>
      </c>
      <c r="O70" s="31">
        <v>44053.2526241551</v>
      </c>
      <c r="P70" s="32">
        <v>44056.3679541667</v>
      </c>
      <c r="Q70" s="28" t="s">
        <v>38</v>
      </c>
      <c r="R70" s="29" t="s">
        <v>38</v>
      </c>
      <c r="S70" s="28" t="s">
        <v>79</v>
      </c>
      <c r="T70" s="28" t="s">
        <v>80</v>
      </c>
      <c r="U70" s="5" t="s">
        <v>81</v>
      </c>
      <c r="V70" s="28" t="s">
        <v>185</v>
      </c>
      <c r="W70" s="7" t="s">
        <v>396</v>
      </c>
      <c r="X70" s="7" t="s">
        <v>38</v>
      </c>
      <c r="Y70" s="5" t="s">
        <v>83</v>
      </c>
      <c r="Z70" s="5" t="s">
        <v>38</v>
      </c>
      <c r="AA70" s="6" t="s">
        <v>38</v>
      </c>
      <c r="AB70" s="6" t="s">
        <v>38</v>
      </c>
      <c r="AC70" s="6" t="s">
        <v>38</v>
      </c>
      <c r="AD70" s="6" t="s">
        <v>38</v>
      </c>
      <c r="AE70" s="6" t="s">
        <v>38</v>
      </c>
    </row>
    <row r="71">
      <c r="A71" s="28" t="s">
        <v>397</v>
      </c>
      <c r="B71" s="6" t="s">
        <v>398</v>
      </c>
      <c r="C71" s="6" t="s">
        <v>399</v>
      </c>
      <c r="D71" s="7" t="s">
        <v>56</v>
      </c>
      <c r="E71" s="28" t="s">
        <v>57</v>
      </c>
      <c r="F71" s="5" t="s">
        <v>379</v>
      </c>
      <c r="G71" s="6" t="s">
        <v>38</v>
      </c>
      <c r="H71" s="6" t="s">
        <v>38</v>
      </c>
      <c r="I71" s="6" t="s">
        <v>38</v>
      </c>
      <c r="J71" s="8" t="s">
        <v>380</v>
      </c>
      <c r="K71" s="5" t="s">
        <v>381</v>
      </c>
      <c r="L71" s="7" t="s">
        <v>382</v>
      </c>
      <c r="M71" s="9">
        <v>0</v>
      </c>
      <c r="N71" s="5" t="s">
        <v>41</v>
      </c>
      <c r="O71" s="31">
        <v>44053.2530763542</v>
      </c>
      <c r="P71" s="32">
        <v>44053.2888145023</v>
      </c>
      <c r="Q71" s="28" t="s">
        <v>38</v>
      </c>
      <c r="R71" s="29" t="s">
        <v>38</v>
      </c>
      <c r="S71" s="28" t="s">
        <v>38</v>
      </c>
      <c r="T71" s="28" t="s">
        <v>38</v>
      </c>
      <c r="U71" s="5" t="s">
        <v>38</v>
      </c>
      <c r="V71" s="28" t="s">
        <v>38</v>
      </c>
      <c r="W71" s="7" t="s">
        <v>38</v>
      </c>
      <c r="X71" s="7" t="s">
        <v>38</v>
      </c>
      <c r="Y71" s="5" t="s">
        <v>38</v>
      </c>
      <c r="Z71" s="5" t="s">
        <v>38</v>
      </c>
      <c r="AA71" s="6" t="s">
        <v>38</v>
      </c>
      <c r="AB71" s="6" t="s">
        <v>383</v>
      </c>
      <c r="AC71" s="6" t="s">
        <v>391</v>
      </c>
      <c r="AD71" s="6" t="s">
        <v>400</v>
      </c>
      <c r="AE71" s="6" t="s">
        <v>38</v>
      </c>
    </row>
    <row r="72">
      <c r="A72" s="28" t="s">
        <v>401</v>
      </c>
      <c r="B72" s="6" t="s">
        <v>402</v>
      </c>
      <c r="C72" s="6" t="s">
        <v>403</v>
      </c>
      <c r="D72" s="7" t="s">
        <v>343</v>
      </c>
      <c r="E72" s="28" t="s">
        <v>344</v>
      </c>
      <c r="F72" s="5" t="s">
        <v>127</v>
      </c>
      <c r="G72" s="6" t="s">
        <v>38</v>
      </c>
      <c r="H72" s="6" t="s">
        <v>38</v>
      </c>
      <c r="I72" s="6" t="s">
        <v>38</v>
      </c>
      <c r="J72" s="8" t="s">
        <v>404</v>
      </c>
      <c r="K72" s="5" t="s">
        <v>405</v>
      </c>
      <c r="L72" s="7" t="s">
        <v>406</v>
      </c>
      <c r="M72" s="9">
        <v>0</v>
      </c>
      <c r="N72" s="5" t="s">
        <v>41</v>
      </c>
      <c r="O72" s="31">
        <v>44053.2554752315</v>
      </c>
      <c r="P72" s="32">
        <v>44056.3679500347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407</v>
      </c>
      <c r="B73" s="6" t="s">
        <v>408</v>
      </c>
      <c r="C73" s="6" t="s">
        <v>409</v>
      </c>
      <c r="D73" s="7" t="s">
        <v>56</v>
      </c>
      <c r="E73" s="28" t="s">
        <v>57</v>
      </c>
      <c r="F73" s="5" t="s">
        <v>379</v>
      </c>
      <c r="G73" s="6" t="s">
        <v>38</v>
      </c>
      <c r="H73" s="6" t="s">
        <v>38</v>
      </c>
      <c r="I73" s="6" t="s">
        <v>38</v>
      </c>
      <c r="J73" s="8" t="s">
        <v>380</v>
      </c>
      <c r="K73" s="5" t="s">
        <v>381</v>
      </c>
      <c r="L73" s="7" t="s">
        <v>382</v>
      </c>
      <c r="M73" s="9">
        <v>0</v>
      </c>
      <c r="N73" s="5" t="s">
        <v>41</v>
      </c>
      <c r="O73" s="31">
        <v>44053.2572417824</v>
      </c>
      <c r="P73" s="32">
        <v>44053.2888136227</v>
      </c>
      <c r="Q73" s="28" t="s">
        <v>38</v>
      </c>
      <c r="R73" s="29" t="s">
        <v>38</v>
      </c>
      <c r="S73" s="28" t="s">
        <v>38</v>
      </c>
      <c r="T73" s="28" t="s">
        <v>38</v>
      </c>
      <c r="U73" s="5" t="s">
        <v>38</v>
      </c>
      <c r="V73" s="28" t="s">
        <v>38</v>
      </c>
      <c r="W73" s="7" t="s">
        <v>38</v>
      </c>
      <c r="X73" s="7" t="s">
        <v>38</v>
      </c>
      <c r="Y73" s="5" t="s">
        <v>38</v>
      </c>
      <c r="Z73" s="5" t="s">
        <v>38</v>
      </c>
      <c r="AA73" s="6" t="s">
        <v>38</v>
      </c>
      <c r="AB73" s="6" t="s">
        <v>410</v>
      </c>
      <c r="AC73" s="6" t="s">
        <v>411</v>
      </c>
      <c r="AD73" s="6" t="s">
        <v>412</v>
      </c>
      <c r="AE73" s="6" t="s">
        <v>38</v>
      </c>
    </row>
    <row r="74">
      <c r="A74" s="28" t="s">
        <v>413</v>
      </c>
      <c r="B74" s="6" t="s">
        <v>414</v>
      </c>
      <c r="C74" s="6" t="s">
        <v>415</v>
      </c>
      <c r="D74" s="7" t="s">
        <v>56</v>
      </c>
      <c r="E74" s="28" t="s">
        <v>57</v>
      </c>
      <c r="F74" s="5" t="s">
        <v>379</v>
      </c>
      <c r="G74" s="6" t="s">
        <v>38</v>
      </c>
      <c r="H74" s="6" t="s">
        <v>38</v>
      </c>
      <c r="I74" s="6" t="s">
        <v>38</v>
      </c>
      <c r="J74" s="8" t="s">
        <v>380</v>
      </c>
      <c r="K74" s="5" t="s">
        <v>381</v>
      </c>
      <c r="L74" s="7" t="s">
        <v>382</v>
      </c>
      <c r="M74" s="9">
        <v>0</v>
      </c>
      <c r="N74" s="5" t="s">
        <v>41</v>
      </c>
      <c r="O74" s="31">
        <v>44053.2634492708</v>
      </c>
      <c r="P74" s="32">
        <v>44053.2888137732</v>
      </c>
      <c r="Q74" s="28" t="s">
        <v>38</v>
      </c>
      <c r="R74" s="29" t="s">
        <v>38</v>
      </c>
      <c r="S74" s="28" t="s">
        <v>38</v>
      </c>
      <c r="T74" s="28" t="s">
        <v>38</v>
      </c>
      <c r="U74" s="5" t="s">
        <v>38</v>
      </c>
      <c r="V74" s="28" t="s">
        <v>38</v>
      </c>
      <c r="W74" s="7" t="s">
        <v>38</v>
      </c>
      <c r="X74" s="7" t="s">
        <v>38</v>
      </c>
      <c r="Y74" s="5" t="s">
        <v>38</v>
      </c>
      <c r="Z74" s="5" t="s">
        <v>38</v>
      </c>
      <c r="AA74" s="6" t="s">
        <v>38</v>
      </c>
      <c r="AB74" s="6" t="s">
        <v>416</v>
      </c>
      <c r="AC74" s="6" t="s">
        <v>417</v>
      </c>
      <c r="AD74" s="6" t="s">
        <v>418</v>
      </c>
      <c r="AE74" s="6" t="s">
        <v>38</v>
      </c>
    </row>
    <row r="75">
      <c r="A75" s="28" t="s">
        <v>419</v>
      </c>
      <c r="B75" s="6" t="s">
        <v>420</v>
      </c>
      <c r="C75" s="6" t="s">
        <v>342</v>
      </c>
      <c r="D75" s="7" t="s">
        <v>343</v>
      </c>
      <c r="E75" s="28" t="s">
        <v>344</v>
      </c>
      <c r="F75" s="5" t="s">
        <v>22</v>
      </c>
      <c r="G75" s="6" t="s">
        <v>38</v>
      </c>
      <c r="H75" s="6" t="s">
        <v>38</v>
      </c>
      <c r="I75" s="6" t="s">
        <v>38</v>
      </c>
      <c r="J75" s="8" t="s">
        <v>345</v>
      </c>
      <c r="K75" s="5" t="s">
        <v>346</v>
      </c>
      <c r="L75" s="7" t="s">
        <v>347</v>
      </c>
      <c r="M75" s="9">
        <v>0</v>
      </c>
      <c r="N75" s="5" t="s">
        <v>41</v>
      </c>
      <c r="O75" s="31">
        <v>44053.2803984954</v>
      </c>
      <c r="P75" s="32">
        <v>44056.3679498495</v>
      </c>
      <c r="Q75" s="28" t="s">
        <v>38</v>
      </c>
      <c r="R75" s="29" t="s">
        <v>38</v>
      </c>
      <c r="S75" s="28" t="s">
        <v>79</v>
      </c>
      <c r="T75" s="28" t="s">
        <v>348</v>
      </c>
      <c r="U75" s="5" t="s">
        <v>349</v>
      </c>
      <c r="V75" s="28" t="s">
        <v>347</v>
      </c>
      <c r="W75" s="7" t="s">
        <v>421</v>
      </c>
      <c r="X75" s="7" t="s">
        <v>38</v>
      </c>
      <c r="Y75" s="5" t="s">
        <v>339</v>
      </c>
      <c r="Z75" s="5" t="s">
        <v>38</v>
      </c>
      <c r="AA75" s="6" t="s">
        <v>38</v>
      </c>
      <c r="AB75" s="6" t="s">
        <v>38</v>
      </c>
      <c r="AC75" s="6" t="s">
        <v>38</v>
      </c>
      <c r="AD75" s="6" t="s">
        <v>38</v>
      </c>
      <c r="AE75" s="6" t="s">
        <v>38</v>
      </c>
    </row>
    <row r="76">
      <c r="A76" s="28" t="s">
        <v>422</v>
      </c>
      <c r="B76" s="6" t="s">
        <v>423</v>
      </c>
      <c r="C76" s="6" t="s">
        <v>55</v>
      </c>
      <c r="D76" s="7" t="s">
        <v>56</v>
      </c>
      <c r="E76" s="28" t="s">
        <v>57</v>
      </c>
      <c r="F76" s="5" t="s">
        <v>22</v>
      </c>
      <c r="G76" s="6" t="s">
        <v>38</v>
      </c>
      <c r="H76" s="6" t="s">
        <v>38</v>
      </c>
      <c r="I76" s="6" t="s">
        <v>38</v>
      </c>
      <c r="J76" s="8" t="s">
        <v>314</v>
      </c>
      <c r="K76" s="5" t="s">
        <v>315</v>
      </c>
      <c r="L76" s="7" t="s">
        <v>131</v>
      </c>
      <c r="M76" s="9">
        <v>0</v>
      </c>
      <c r="N76" s="5" t="s">
        <v>41</v>
      </c>
      <c r="O76" s="31">
        <v>44053.2864929745</v>
      </c>
      <c r="P76" s="32">
        <v>44053.2888134259</v>
      </c>
      <c r="Q76" s="28" t="s">
        <v>38</v>
      </c>
      <c r="R76" s="29" t="s">
        <v>38</v>
      </c>
      <c r="S76" s="28" t="s">
        <v>79</v>
      </c>
      <c r="T76" s="28" t="s">
        <v>156</v>
      </c>
      <c r="U76" s="5" t="s">
        <v>157</v>
      </c>
      <c r="V76" s="28" t="s">
        <v>131</v>
      </c>
      <c r="W76" s="7" t="s">
        <v>424</v>
      </c>
      <c r="X76" s="7" t="s">
        <v>38</v>
      </c>
      <c r="Y76" s="5" t="s">
        <v>83</v>
      </c>
      <c r="Z76" s="5" t="s">
        <v>38</v>
      </c>
      <c r="AA76" s="6" t="s">
        <v>38</v>
      </c>
      <c r="AB76" s="6" t="s">
        <v>38</v>
      </c>
      <c r="AC76" s="6" t="s">
        <v>38</v>
      </c>
      <c r="AD76" s="6" t="s">
        <v>38</v>
      </c>
      <c r="AE76" s="6" t="s">
        <v>38</v>
      </c>
    </row>
    <row r="77">
      <c r="A77" s="28" t="s">
        <v>425</v>
      </c>
      <c r="B77" s="6" t="s">
        <v>426</v>
      </c>
      <c r="C77" s="6" t="s">
        <v>415</v>
      </c>
      <c r="D77" s="7" t="s">
        <v>56</v>
      </c>
      <c r="E77" s="28" t="s">
        <v>57</v>
      </c>
      <c r="F77" s="5" t="s">
        <v>379</v>
      </c>
      <c r="G77" s="6" t="s">
        <v>38</v>
      </c>
      <c r="H77" s="6" t="s">
        <v>38</v>
      </c>
      <c r="I77" s="6" t="s">
        <v>38</v>
      </c>
      <c r="J77" s="8" t="s">
        <v>380</v>
      </c>
      <c r="K77" s="5" t="s">
        <v>381</v>
      </c>
      <c r="L77" s="7" t="s">
        <v>382</v>
      </c>
      <c r="M77" s="9">
        <v>0</v>
      </c>
      <c r="N77" s="5" t="s">
        <v>41</v>
      </c>
      <c r="O77" s="31">
        <v>44053.3061918634</v>
      </c>
      <c r="P77" s="32">
        <v>44053.4800910069</v>
      </c>
      <c r="Q77" s="28" t="s">
        <v>38</v>
      </c>
      <c r="R77" s="29" t="s">
        <v>38</v>
      </c>
      <c r="S77" s="28" t="s">
        <v>38</v>
      </c>
      <c r="T77" s="28" t="s">
        <v>38</v>
      </c>
      <c r="U77" s="5" t="s">
        <v>38</v>
      </c>
      <c r="V77" s="28" t="s">
        <v>38</v>
      </c>
      <c r="W77" s="7" t="s">
        <v>38</v>
      </c>
      <c r="X77" s="7" t="s">
        <v>38</v>
      </c>
      <c r="Y77" s="5" t="s">
        <v>38</v>
      </c>
      <c r="Z77" s="5" t="s">
        <v>38</v>
      </c>
      <c r="AA77" s="6" t="s">
        <v>38</v>
      </c>
      <c r="AB77" s="6" t="s">
        <v>427</v>
      </c>
      <c r="AC77" s="6" t="s">
        <v>391</v>
      </c>
      <c r="AD77" s="6" t="s">
        <v>428</v>
      </c>
      <c r="AE77" s="6" t="s">
        <v>38</v>
      </c>
    </row>
    <row r="78">
      <c r="A78" s="28" t="s">
        <v>429</v>
      </c>
      <c r="B78" s="6" t="s">
        <v>430</v>
      </c>
      <c r="C78" s="6" t="s">
        <v>415</v>
      </c>
      <c r="D78" s="7" t="s">
        <v>56</v>
      </c>
      <c r="E78" s="28" t="s">
        <v>57</v>
      </c>
      <c r="F78" s="5" t="s">
        <v>379</v>
      </c>
      <c r="G78" s="6" t="s">
        <v>38</v>
      </c>
      <c r="H78" s="6" t="s">
        <v>38</v>
      </c>
      <c r="I78" s="6" t="s">
        <v>38</v>
      </c>
      <c r="J78" s="8" t="s">
        <v>380</v>
      </c>
      <c r="K78" s="5" t="s">
        <v>381</v>
      </c>
      <c r="L78" s="7" t="s">
        <v>382</v>
      </c>
      <c r="M78" s="9">
        <v>0</v>
      </c>
      <c r="N78" s="5" t="s">
        <v>41</v>
      </c>
      <c r="O78" s="31">
        <v>44053.3076857986</v>
      </c>
      <c r="P78" s="32">
        <v>44053.480091169</v>
      </c>
      <c r="Q78" s="28" t="s">
        <v>38</v>
      </c>
      <c r="R78" s="29" t="s">
        <v>38</v>
      </c>
      <c r="S78" s="28" t="s">
        <v>38</v>
      </c>
      <c r="T78" s="28" t="s">
        <v>38</v>
      </c>
      <c r="U78" s="5" t="s">
        <v>38</v>
      </c>
      <c r="V78" s="28" t="s">
        <v>38</v>
      </c>
      <c r="W78" s="7" t="s">
        <v>38</v>
      </c>
      <c r="X78" s="7" t="s">
        <v>38</v>
      </c>
      <c r="Y78" s="5" t="s">
        <v>38</v>
      </c>
      <c r="Z78" s="5" t="s">
        <v>38</v>
      </c>
      <c r="AA78" s="6" t="s">
        <v>38</v>
      </c>
      <c r="AB78" s="6" t="s">
        <v>391</v>
      </c>
      <c r="AC78" s="6" t="s">
        <v>38</v>
      </c>
      <c r="AD78" s="6" t="s">
        <v>431</v>
      </c>
      <c r="AE78" s="6" t="s">
        <v>38</v>
      </c>
    </row>
    <row r="79">
      <c r="A79" s="30" t="s">
        <v>432</v>
      </c>
      <c r="B79" s="6" t="s">
        <v>433</v>
      </c>
      <c r="C79" s="6" t="s">
        <v>434</v>
      </c>
      <c r="D79" s="7" t="s">
        <v>435</v>
      </c>
      <c r="E79" s="28" t="s">
        <v>436</v>
      </c>
      <c r="F79" s="5" t="s">
        <v>22</v>
      </c>
      <c r="G79" s="6" t="s">
        <v>38</v>
      </c>
      <c r="H79" s="6" t="s">
        <v>38</v>
      </c>
      <c r="I79" s="6" t="s">
        <v>38</v>
      </c>
      <c r="J79" s="8" t="s">
        <v>437</v>
      </c>
      <c r="K79" s="5" t="s">
        <v>438</v>
      </c>
      <c r="L79" s="7" t="s">
        <v>193</v>
      </c>
      <c r="M79" s="9">
        <v>0</v>
      </c>
      <c r="N79" s="5" t="s">
        <v>44</v>
      </c>
      <c r="O79" s="31">
        <v>44053.3661173958</v>
      </c>
      <c r="Q79" s="28" t="s">
        <v>38</v>
      </c>
      <c r="R79" s="29" t="s">
        <v>38</v>
      </c>
      <c r="S79" s="28" t="s">
        <v>192</v>
      </c>
      <c r="T79" s="28" t="s">
        <v>156</v>
      </c>
      <c r="U79" s="5" t="s">
        <v>157</v>
      </c>
      <c r="V79" s="28" t="s">
        <v>193</v>
      </c>
      <c r="W79" s="7" t="s">
        <v>439</v>
      </c>
      <c r="X79" s="7" t="s">
        <v>38</v>
      </c>
      <c r="Y79" s="5" t="s">
        <v>83</v>
      </c>
      <c r="Z79" s="5" t="s">
        <v>38</v>
      </c>
      <c r="AA79" s="6" t="s">
        <v>38</v>
      </c>
      <c r="AB79" s="6" t="s">
        <v>38</v>
      </c>
      <c r="AC79" s="6" t="s">
        <v>38</v>
      </c>
      <c r="AD79" s="6" t="s">
        <v>38</v>
      </c>
      <c r="AE79" s="6" t="s">
        <v>38</v>
      </c>
    </row>
    <row r="80">
      <c r="A80" s="30" t="s">
        <v>440</v>
      </c>
      <c r="B80" s="6" t="s">
        <v>441</v>
      </c>
      <c r="C80" s="6" t="s">
        <v>434</v>
      </c>
      <c r="D80" s="7" t="s">
        <v>435</v>
      </c>
      <c r="E80" s="28" t="s">
        <v>436</v>
      </c>
      <c r="F80" s="5" t="s">
        <v>22</v>
      </c>
      <c r="G80" s="6" t="s">
        <v>38</v>
      </c>
      <c r="H80" s="6" t="s">
        <v>38</v>
      </c>
      <c r="I80" s="6" t="s">
        <v>38</v>
      </c>
      <c r="J80" s="8" t="s">
        <v>128</v>
      </c>
      <c r="K80" s="5" t="s">
        <v>129</v>
      </c>
      <c r="L80" s="7" t="s">
        <v>130</v>
      </c>
      <c r="M80" s="9">
        <v>0</v>
      </c>
      <c r="N80" s="5" t="s">
        <v>44</v>
      </c>
      <c r="O80" s="31">
        <v>44053.3661435995</v>
      </c>
      <c r="Q80" s="28" t="s">
        <v>38</v>
      </c>
      <c r="R80" s="29" t="s">
        <v>38</v>
      </c>
      <c r="S80" s="28" t="s">
        <v>79</v>
      </c>
      <c r="T80" s="28" t="s">
        <v>156</v>
      </c>
      <c r="U80" s="5" t="s">
        <v>157</v>
      </c>
      <c r="V80" s="28" t="s">
        <v>131</v>
      </c>
      <c r="W80" s="7" t="s">
        <v>442</v>
      </c>
      <c r="X80" s="7" t="s">
        <v>38</v>
      </c>
      <c r="Y80" s="5" t="s">
        <v>83</v>
      </c>
      <c r="Z80" s="5" t="s">
        <v>38</v>
      </c>
      <c r="AA80" s="6" t="s">
        <v>38</v>
      </c>
      <c r="AB80" s="6" t="s">
        <v>38</v>
      </c>
      <c r="AC80" s="6" t="s">
        <v>38</v>
      </c>
      <c r="AD80" s="6" t="s">
        <v>38</v>
      </c>
      <c r="AE80" s="6" t="s">
        <v>38</v>
      </c>
    </row>
    <row r="81">
      <c r="A81" s="30" t="s">
        <v>443</v>
      </c>
      <c r="B81" s="6" t="s">
        <v>444</v>
      </c>
      <c r="C81" s="6" t="s">
        <v>434</v>
      </c>
      <c r="D81" s="7" t="s">
        <v>435</v>
      </c>
      <c r="E81" s="28" t="s">
        <v>436</v>
      </c>
      <c r="F81" s="5" t="s">
        <v>22</v>
      </c>
      <c r="G81" s="6" t="s">
        <v>38</v>
      </c>
      <c r="H81" s="6" t="s">
        <v>38</v>
      </c>
      <c r="I81" s="6" t="s">
        <v>38</v>
      </c>
      <c r="J81" s="8" t="s">
        <v>345</v>
      </c>
      <c r="K81" s="5" t="s">
        <v>346</v>
      </c>
      <c r="L81" s="7" t="s">
        <v>347</v>
      </c>
      <c r="M81" s="9">
        <v>0</v>
      </c>
      <c r="N81" s="5" t="s">
        <v>44</v>
      </c>
      <c r="O81" s="31">
        <v>44053.3661602662</v>
      </c>
      <c r="Q81" s="28" t="s">
        <v>38</v>
      </c>
      <c r="R81" s="29" t="s">
        <v>38</v>
      </c>
      <c r="S81" s="28" t="s">
        <v>79</v>
      </c>
      <c r="T81" s="28" t="s">
        <v>359</v>
      </c>
      <c r="U81" s="5" t="s">
        <v>147</v>
      </c>
      <c r="V81" s="28" t="s">
        <v>347</v>
      </c>
      <c r="W81" s="7" t="s">
        <v>445</v>
      </c>
      <c r="X81" s="7" t="s">
        <v>38</v>
      </c>
      <c r="Y81" s="5" t="s">
        <v>83</v>
      </c>
      <c r="Z81" s="5" t="s">
        <v>38</v>
      </c>
      <c r="AA81" s="6" t="s">
        <v>38</v>
      </c>
      <c r="AB81" s="6" t="s">
        <v>38</v>
      </c>
      <c r="AC81" s="6" t="s">
        <v>38</v>
      </c>
      <c r="AD81" s="6" t="s">
        <v>38</v>
      </c>
      <c r="AE81" s="6" t="s">
        <v>38</v>
      </c>
    </row>
    <row r="82">
      <c r="A82" s="30" t="s">
        <v>446</v>
      </c>
      <c r="B82" s="6" t="s">
        <v>447</v>
      </c>
      <c r="C82" s="6" t="s">
        <v>434</v>
      </c>
      <c r="D82" s="7" t="s">
        <v>435</v>
      </c>
      <c r="E82" s="28" t="s">
        <v>436</v>
      </c>
      <c r="F82" s="5" t="s">
        <v>22</v>
      </c>
      <c r="G82" s="6" t="s">
        <v>38</v>
      </c>
      <c r="H82" s="6" t="s">
        <v>38</v>
      </c>
      <c r="I82" s="6" t="s">
        <v>38</v>
      </c>
      <c r="J82" s="8" t="s">
        <v>345</v>
      </c>
      <c r="K82" s="5" t="s">
        <v>346</v>
      </c>
      <c r="L82" s="7" t="s">
        <v>347</v>
      </c>
      <c r="M82" s="9">
        <v>0</v>
      </c>
      <c r="N82" s="5" t="s">
        <v>44</v>
      </c>
      <c r="O82" s="31">
        <v>44053.3661707176</v>
      </c>
      <c r="Q82" s="28" t="s">
        <v>38</v>
      </c>
      <c r="R82" s="29" t="s">
        <v>38</v>
      </c>
      <c r="S82" s="28" t="s">
        <v>79</v>
      </c>
      <c r="T82" s="28" t="s">
        <v>359</v>
      </c>
      <c r="U82" s="5" t="s">
        <v>147</v>
      </c>
      <c r="V82" s="28" t="s">
        <v>347</v>
      </c>
      <c r="W82" s="7" t="s">
        <v>282</v>
      </c>
      <c r="X82" s="7" t="s">
        <v>38</v>
      </c>
      <c r="Y82" s="5" t="s">
        <v>83</v>
      </c>
      <c r="Z82" s="5" t="s">
        <v>38</v>
      </c>
      <c r="AA82" s="6" t="s">
        <v>38</v>
      </c>
      <c r="AB82" s="6" t="s">
        <v>38</v>
      </c>
      <c r="AC82" s="6" t="s">
        <v>38</v>
      </c>
      <c r="AD82" s="6" t="s">
        <v>38</v>
      </c>
      <c r="AE82" s="6" t="s">
        <v>38</v>
      </c>
    </row>
    <row r="83">
      <c r="A83" s="30" t="s">
        <v>448</v>
      </c>
      <c r="B83" s="6" t="s">
        <v>449</v>
      </c>
      <c r="C83" s="6" t="s">
        <v>434</v>
      </c>
      <c r="D83" s="7" t="s">
        <v>435</v>
      </c>
      <c r="E83" s="28" t="s">
        <v>436</v>
      </c>
      <c r="F83" s="5" t="s">
        <v>22</v>
      </c>
      <c r="G83" s="6" t="s">
        <v>38</v>
      </c>
      <c r="H83" s="6" t="s">
        <v>38</v>
      </c>
      <c r="I83" s="6" t="s">
        <v>38</v>
      </c>
      <c r="J83" s="8" t="s">
        <v>345</v>
      </c>
      <c r="K83" s="5" t="s">
        <v>346</v>
      </c>
      <c r="L83" s="7" t="s">
        <v>347</v>
      </c>
      <c r="M83" s="9">
        <v>0</v>
      </c>
      <c r="N83" s="5" t="s">
        <v>44</v>
      </c>
      <c r="O83" s="31">
        <v>44053.3661805208</v>
      </c>
      <c r="Q83" s="28" t="s">
        <v>38</v>
      </c>
      <c r="R83" s="29" t="s">
        <v>38</v>
      </c>
      <c r="S83" s="28" t="s">
        <v>79</v>
      </c>
      <c r="T83" s="28" t="s">
        <v>359</v>
      </c>
      <c r="U83" s="5" t="s">
        <v>147</v>
      </c>
      <c r="V83" s="28" t="s">
        <v>347</v>
      </c>
      <c r="W83" s="7" t="s">
        <v>450</v>
      </c>
      <c r="X83" s="7" t="s">
        <v>38</v>
      </c>
      <c r="Y83" s="5" t="s">
        <v>83</v>
      </c>
      <c r="Z83" s="5" t="s">
        <v>38</v>
      </c>
      <c r="AA83" s="6" t="s">
        <v>38</v>
      </c>
      <c r="AB83" s="6" t="s">
        <v>38</v>
      </c>
      <c r="AC83" s="6" t="s">
        <v>38</v>
      </c>
      <c r="AD83" s="6" t="s">
        <v>38</v>
      </c>
      <c r="AE83" s="6" t="s">
        <v>38</v>
      </c>
    </row>
    <row r="84">
      <c r="A84" s="30" t="s">
        <v>451</v>
      </c>
      <c r="B84" s="6" t="s">
        <v>452</v>
      </c>
      <c r="C84" s="6" t="s">
        <v>434</v>
      </c>
      <c r="D84" s="7" t="s">
        <v>435</v>
      </c>
      <c r="E84" s="28" t="s">
        <v>436</v>
      </c>
      <c r="F84" s="5" t="s">
        <v>22</v>
      </c>
      <c r="G84" s="6" t="s">
        <v>38</v>
      </c>
      <c r="H84" s="6" t="s">
        <v>38</v>
      </c>
      <c r="I84" s="6" t="s">
        <v>38</v>
      </c>
      <c r="J84" s="8" t="s">
        <v>453</v>
      </c>
      <c r="K84" s="5" t="s">
        <v>454</v>
      </c>
      <c r="L84" s="7" t="s">
        <v>455</v>
      </c>
      <c r="M84" s="9">
        <v>0</v>
      </c>
      <c r="N84" s="5" t="s">
        <v>44</v>
      </c>
      <c r="O84" s="31">
        <v>44053.3661948727</v>
      </c>
      <c r="Q84" s="28" t="s">
        <v>38</v>
      </c>
      <c r="R84" s="29" t="s">
        <v>38</v>
      </c>
      <c r="S84" s="28" t="s">
        <v>79</v>
      </c>
      <c r="T84" s="28" t="s">
        <v>80</v>
      </c>
      <c r="U84" s="5" t="s">
        <v>81</v>
      </c>
      <c r="V84" s="28" t="s">
        <v>131</v>
      </c>
      <c r="W84" s="7" t="s">
        <v>456</v>
      </c>
      <c r="X84" s="7" t="s">
        <v>38</v>
      </c>
      <c r="Y84" s="5" t="s">
        <v>83</v>
      </c>
      <c r="Z84" s="5" t="s">
        <v>38</v>
      </c>
      <c r="AA84" s="6" t="s">
        <v>38</v>
      </c>
      <c r="AB84" s="6" t="s">
        <v>38</v>
      </c>
      <c r="AC84" s="6" t="s">
        <v>38</v>
      </c>
      <c r="AD84" s="6" t="s">
        <v>38</v>
      </c>
      <c r="AE84" s="6" t="s">
        <v>38</v>
      </c>
    </row>
    <row r="85">
      <c r="A85" s="30" t="s">
        <v>457</v>
      </c>
      <c r="B85" s="6" t="s">
        <v>458</v>
      </c>
      <c r="C85" s="6" t="s">
        <v>434</v>
      </c>
      <c r="D85" s="7" t="s">
        <v>435</v>
      </c>
      <c r="E85" s="28" t="s">
        <v>436</v>
      </c>
      <c r="F85" s="5" t="s">
        <v>127</v>
      </c>
      <c r="G85" s="6" t="s">
        <v>38</v>
      </c>
      <c r="H85" s="6" t="s">
        <v>38</v>
      </c>
      <c r="I85" s="6" t="s">
        <v>38</v>
      </c>
      <c r="J85" s="8" t="s">
        <v>345</v>
      </c>
      <c r="K85" s="5" t="s">
        <v>346</v>
      </c>
      <c r="L85" s="7" t="s">
        <v>347</v>
      </c>
      <c r="M85" s="9">
        <v>0</v>
      </c>
      <c r="N85" s="5" t="s">
        <v>44</v>
      </c>
      <c r="O85" s="31">
        <v>44053.3662053588</v>
      </c>
      <c r="Q85" s="28" t="s">
        <v>38</v>
      </c>
      <c r="R85" s="29" t="s">
        <v>38</v>
      </c>
      <c r="S85" s="28" t="s">
        <v>79</v>
      </c>
      <c r="T85" s="28" t="s">
        <v>38</v>
      </c>
      <c r="U85" s="5" t="s">
        <v>38</v>
      </c>
      <c r="V85" s="28" t="s">
        <v>347</v>
      </c>
      <c r="W85" s="7" t="s">
        <v>38</v>
      </c>
      <c r="X85" s="7" t="s">
        <v>38</v>
      </c>
      <c r="Y85" s="5" t="s">
        <v>38</v>
      </c>
      <c r="Z85" s="5" t="s">
        <v>38</v>
      </c>
      <c r="AA85" s="6" t="s">
        <v>38</v>
      </c>
      <c r="AB85" s="6" t="s">
        <v>38</v>
      </c>
      <c r="AC85" s="6" t="s">
        <v>38</v>
      </c>
      <c r="AD85" s="6" t="s">
        <v>38</v>
      </c>
      <c r="AE85" s="6" t="s">
        <v>38</v>
      </c>
    </row>
    <row r="86">
      <c r="A86" s="30" t="s">
        <v>459</v>
      </c>
      <c r="B86" s="6" t="s">
        <v>460</v>
      </c>
      <c r="C86" s="6" t="s">
        <v>434</v>
      </c>
      <c r="D86" s="7" t="s">
        <v>435</v>
      </c>
      <c r="E86" s="28" t="s">
        <v>436</v>
      </c>
      <c r="F86" s="5" t="s">
        <v>22</v>
      </c>
      <c r="G86" s="6" t="s">
        <v>38</v>
      </c>
      <c r="H86" s="6" t="s">
        <v>38</v>
      </c>
      <c r="I86" s="6" t="s">
        <v>38</v>
      </c>
      <c r="J86" s="8" t="s">
        <v>345</v>
      </c>
      <c r="K86" s="5" t="s">
        <v>346</v>
      </c>
      <c r="L86" s="7" t="s">
        <v>347</v>
      </c>
      <c r="M86" s="9">
        <v>0</v>
      </c>
      <c r="N86" s="5" t="s">
        <v>44</v>
      </c>
      <c r="O86" s="31">
        <v>44053.3662055208</v>
      </c>
      <c r="Q86" s="28" t="s">
        <v>461</v>
      </c>
      <c r="R86" s="29" t="s">
        <v>38</v>
      </c>
      <c r="S86" s="28" t="s">
        <v>79</v>
      </c>
      <c r="T86" s="28" t="s">
        <v>462</v>
      </c>
      <c r="U86" s="5" t="s">
        <v>463</v>
      </c>
      <c r="V86" s="28" t="s">
        <v>347</v>
      </c>
      <c r="W86" s="7" t="s">
        <v>464</v>
      </c>
      <c r="X86" s="7" t="s">
        <v>465</v>
      </c>
      <c r="Y86" s="5" t="s">
        <v>173</v>
      </c>
      <c r="Z86" s="5" t="s">
        <v>38</v>
      </c>
      <c r="AA86" s="6" t="s">
        <v>38</v>
      </c>
      <c r="AB86" s="6" t="s">
        <v>38</v>
      </c>
      <c r="AC86" s="6" t="s">
        <v>38</v>
      </c>
      <c r="AD86" s="6" t="s">
        <v>38</v>
      </c>
      <c r="AE86" s="6" t="s">
        <v>38</v>
      </c>
    </row>
    <row r="87">
      <c r="A87" s="30" t="s">
        <v>466</v>
      </c>
      <c r="B87" s="6" t="s">
        <v>467</v>
      </c>
      <c r="C87" s="6" t="s">
        <v>434</v>
      </c>
      <c r="D87" s="7" t="s">
        <v>435</v>
      </c>
      <c r="E87" s="28" t="s">
        <v>436</v>
      </c>
      <c r="F87" s="5" t="s">
        <v>22</v>
      </c>
      <c r="G87" s="6" t="s">
        <v>38</v>
      </c>
      <c r="H87" s="6" t="s">
        <v>38</v>
      </c>
      <c r="I87" s="6" t="s">
        <v>38</v>
      </c>
      <c r="J87" s="8" t="s">
        <v>345</v>
      </c>
      <c r="K87" s="5" t="s">
        <v>346</v>
      </c>
      <c r="L87" s="7" t="s">
        <v>347</v>
      </c>
      <c r="M87" s="9">
        <v>0</v>
      </c>
      <c r="N87" s="5" t="s">
        <v>44</v>
      </c>
      <c r="O87" s="31">
        <v>44053.3662219907</v>
      </c>
      <c r="Q87" s="28" t="s">
        <v>468</v>
      </c>
      <c r="R87" s="29" t="s">
        <v>38</v>
      </c>
      <c r="S87" s="28" t="s">
        <v>79</v>
      </c>
      <c r="T87" s="28" t="s">
        <v>469</v>
      </c>
      <c r="U87" s="5" t="s">
        <v>147</v>
      </c>
      <c r="V87" s="28" t="s">
        <v>347</v>
      </c>
      <c r="W87" s="7" t="s">
        <v>470</v>
      </c>
      <c r="X87" s="7" t="s">
        <v>465</v>
      </c>
      <c r="Y87" s="5" t="s">
        <v>173</v>
      </c>
      <c r="Z87" s="5" t="s">
        <v>38</v>
      </c>
      <c r="AA87" s="6" t="s">
        <v>38</v>
      </c>
      <c r="AB87" s="6" t="s">
        <v>38</v>
      </c>
      <c r="AC87" s="6" t="s">
        <v>38</v>
      </c>
      <c r="AD87" s="6" t="s">
        <v>38</v>
      </c>
      <c r="AE87" s="6" t="s">
        <v>38</v>
      </c>
    </row>
    <row r="88">
      <c r="A88" s="30" t="s">
        <v>471</v>
      </c>
      <c r="B88" s="6" t="s">
        <v>472</v>
      </c>
      <c r="C88" s="6" t="s">
        <v>434</v>
      </c>
      <c r="D88" s="7" t="s">
        <v>435</v>
      </c>
      <c r="E88" s="28" t="s">
        <v>436</v>
      </c>
      <c r="F88" s="5" t="s">
        <v>22</v>
      </c>
      <c r="G88" s="6" t="s">
        <v>38</v>
      </c>
      <c r="H88" s="6" t="s">
        <v>38</v>
      </c>
      <c r="I88" s="6" t="s">
        <v>38</v>
      </c>
      <c r="J88" s="8" t="s">
        <v>473</v>
      </c>
      <c r="K88" s="5" t="s">
        <v>474</v>
      </c>
      <c r="L88" s="7" t="s">
        <v>475</v>
      </c>
      <c r="M88" s="9">
        <v>0</v>
      </c>
      <c r="N88" s="5" t="s">
        <v>44</v>
      </c>
      <c r="O88" s="31">
        <v>44053.3662344907</v>
      </c>
      <c r="Q88" s="28" t="s">
        <v>38</v>
      </c>
      <c r="R88" s="29" t="s">
        <v>38</v>
      </c>
      <c r="S88" s="28" t="s">
        <v>79</v>
      </c>
      <c r="T88" s="28" t="s">
        <v>80</v>
      </c>
      <c r="U88" s="5" t="s">
        <v>81</v>
      </c>
      <c r="V88" s="30" t="s">
        <v>476</v>
      </c>
      <c r="W88" s="7" t="s">
        <v>477</v>
      </c>
      <c r="X88" s="7" t="s">
        <v>38</v>
      </c>
      <c r="Y88" s="5" t="s">
        <v>83</v>
      </c>
      <c r="Z88" s="5" t="s">
        <v>38</v>
      </c>
      <c r="AA88" s="6" t="s">
        <v>38</v>
      </c>
      <c r="AB88" s="6" t="s">
        <v>38</v>
      </c>
      <c r="AC88" s="6" t="s">
        <v>38</v>
      </c>
      <c r="AD88" s="6" t="s">
        <v>38</v>
      </c>
      <c r="AE88" s="6" t="s">
        <v>38</v>
      </c>
    </row>
    <row r="89">
      <c r="A89" s="30" t="s">
        <v>478</v>
      </c>
      <c r="B89" s="6" t="s">
        <v>479</v>
      </c>
      <c r="C89" s="6" t="s">
        <v>434</v>
      </c>
      <c r="D89" s="7" t="s">
        <v>435</v>
      </c>
      <c r="E89" s="28" t="s">
        <v>436</v>
      </c>
      <c r="F89" s="5" t="s">
        <v>22</v>
      </c>
      <c r="G89" s="6" t="s">
        <v>38</v>
      </c>
      <c r="H89" s="6" t="s">
        <v>38</v>
      </c>
      <c r="I89" s="6" t="s">
        <v>38</v>
      </c>
      <c r="J89" s="8" t="s">
        <v>293</v>
      </c>
      <c r="K89" s="5" t="s">
        <v>294</v>
      </c>
      <c r="L89" s="7" t="s">
        <v>295</v>
      </c>
      <c r="M89" s="9">
        <v>0</v>
      </c>
      <c r="N89" s="5" t="s">
        <v>44</v>
      </c>
      <c r="O89" s="31">
        <v>44053.3662556366</v>
      </c>
      <c r="Q89" s="28" t="s">
        <v>38</v>
      </c>
      <c r="R89" s="29" t="s">
        <v>38</v>
      </c>
      <c r="S89" s="28" t="s">
        <v>79</v>
      </c>
      <c r="T89" s="28" t="s">
        <v>80</v>
      </c>
      <c r="U89" s="5" t="s">
        <v>81</v>
      </c>
      <c r="V89" s="28" t="s">
        <v>295</v>
      </c>
      <c r="W89" s="7" t="s">
        <v>480</v>
      </c>
      <c r="X89" s="7" t="s">
        <v>38</v>
      </c>
      <c r="Y89" s="5" t="s">
        <v>83</v>
      </c>
      <c r="Z89" s="5" t="s">
        <v>38</v>
      </c>
      <c r="AA89" s="6" t="s">
        <v>38</v>
      </c>
      <c r="AB89" s="6" t="s">
        <v>38</v>
      </c>
      <c r="AC89" s="6" t="s">
        <v>38</v>
      </c>
      <c r="AD89" s="6" t="s">
        <v>38</v>
      </c>
      <c r="AE89" s="6" t="s">
        <v>38</v>
      </c>
    </row>
    <row r="90">
      <c r="A90" s="30" t="s">
        <v>481</v>
      </c>
      <c r="B90" s="6" t="s">
        <v>482</v>
      </c>
      <c r="C90" s="6" t="s">
        <v>434</v>
      </c>
      <c r="D90" s="7" t="s">
        <v>435</v>
      </c>
      <c r="E90" s="28" t="s">
        <v>436</v>
      </c>
      <c r="F90" s="5" t="s">
        <v>22</v>
      </c>
      <c r="G90" s="6" t="s">
        <v>38</v>
      </c>
      <c r="H90" s="6" t="s">
        <v>38</v>
      </c>
      <c r="I90" s="6" t="s">
        <v>38</v>
      </c>
      <c r="J90" s="8" t="s">
        <v>473</v>
      </c>
      <c r="K90" s="5" t="s">
        <v>474</v>
      </c>
      <c r="L90" s="7" t="s">
        <v>475</v>
      </c>
      <c r="M90" s="9">
        <v>0</v>
      </c>
      <c r="N90" s="5" t="s">
        <v>44</v>
      </c>
      <c r="O90" s="31">
        <v>44053.3662668634</v>
      </c>
      <c r="Q90" s="28" t="s">
        <v>38</v>
      </c>
      <c r="R90" s="29" t="s">
        <v>38</v>
      </c>
      <c r="S90" s="28" t="s">
        <v>79</v>
      </c>
      <c r="T90" s="28" t="s">
        <v>80</v>
      </c>
      <c r="U90" s="5" t="s">
        <v>81</v>
      </c>
      <c r="V90" s="30" t="s">
        <v>476</v>
      </c>
      <c r="W90" s="7" t="s">
        <v>483</v>
      </c>
      <c r="X90" s="7" t="s">
        <v>38</v>
      </c>
      <c r="Y90" s="5" t="s">
        <v>83</v>
      </c>
      <c r="Z90" s="5" t="s">
        <v>38</v>
      </c>
      <c r="AA90" s="6" t="s">
        <v>38</v>
      </c>
      <c r="AB90" s="6" t="s">
        <v>38</v>
      </c>
      <c r="AC90" s="6" t="s">
        <v>38</v>
      </c>
      <c r="AD90" s="6" t="s">
        <v>38</v>
      </c>
      <c r="AE90" s="6" t="s">
        <v>38</v>
      </c>
    </row>
    <row r="91">
      <c r="A91" s="30" t="s">
        <v>484</v>
      </c>
      <c r="B91" s="6" t="s">
        <v>485</v>
      </c>
      <c r="C91" s="6" t="s">
        <v>486</v>
      </c>
      <c r="D91" s="7" t="s">
        <v>435</v>
      </c>
      <c r="E91" s="28" t="s">
        <v>436</v>
      </c>
      <c r="F91" s="5" t="s">
        <v>22</v>
      </c>
      <c r="G91" s="6" t="s">
        <v>38</v>
      </c>
      <c r="H91" s="6" t="s">
        <v>38</v>
      </c>
      <c r="I91" s="6" t="s">
        <v>38</v>
      </c>
      <c r="J91" s="8" t="s">
        <v>487</v>
      </c>
      <c r="K91" s="5" t="s">
        <v>488</v>
      </c>
      <c r="L91" s="7" t="s">
        <v>489</v>
      </c>
      <c r="M91" s="9">
        <v>0</v>
      </c>
      <c r="N91" s="5" t="s">
        <v>44</v>
      </c>
      <c r="O91" s="31">
        <v>44053.3662787847</v>
      </c>
      <c r="Q91" s="28" t="s">
        <v>490</v>
      </c>
      <c r="R91" s="29" t="s">
        <v>38</v>
      </c>
      <c r="S91" s="28" t="s">
        <v>79</v>
      </c>
      <c r="T91" s="28" t="s">
        <v>80</v>
      </c>
      <c r="U91" s="5" t="s">
        <v>81</v>
      </c>
      <c r="V91" s="28" t="s">
        <v>489</v>
      </c>
      <c r="W91" s="7" t="s">
        <v>491</v>
      </c>
      <c r="X91" s="7" t="s">
        <v>39</v>
      </c>
      <c r="Y91" s="5" t="s">
        <v>83</v>
      </c>
      <c r="Z91" s="5" t="s">
        <v>38</v>
      </c>
      <c r="AA91" s="6" t="s">
        <v>38</v>
      </c>
      <c r="AB91" s="6" t="s">
        <v>38</v>
      </c>
      <c r="AC91" s="6" t="s">
        <v>38</v>
      </c>
      <c r="AD91" s="6" t="s">
        <v>38</v>
      </c>
      <c r="AE91" s="6" t="s">
        <v>38</v>
      </c>
    </row>
    <row r="92">
      <c r="A92" s="30" t="s">
        <v>492</v>
      </c>
      <c r="B92" s="6" t="s">
        <v>493</v>
      </c>
      <c r="C92" s="6" t="s">
        <v>434</v>
      </c>
      <c r="D92" s="7" t="s">
        <v>435</v>
      </c>
      <c r="E92" s="28" t="s">
        <v>436</v>
      </c>
      <c r="F92" s="5" t="s">
        <v>22</v>
      </c>
      <c r="G92" s="6" t="s">
        <v>38</v>
      </c>
      <c r="H92" s="6" t="s">
        <v>38</v>
      </c>
      <c r="I92" s="6" t="s">
        <v>38</v>
      </c>
      <c r="J92" s="8" t="s">
        <v>437</v>
      </c>
      <c r="K92" s="5" t="s">
        <v>438</v>
      </c>
      <c r="L92" s="7" t="s">
        <v>193</v>
      </c>
      <c r="M92" s="9">
        <v>0</v>
      </c>
      <c r="N92" s="5" t="s">
        <v>44</v>
      </c>
      <c r="O92" s="31">
        <v>44053.3662894676</v>
      </c>
      <c r="Q92" s="28" t="s">
        <v>38</v>
      </c>
      <c r="R92" s="29" t="s">
        <v>38</v>
      </c>
      <c r="S92" s="28" t="s">
        <v>192</v>
      </c>
      <c r="T92" s="28" t="s">
        <v>80</v>
      </c>
      <c r="U92" s="5" t="s">
        <v>81</v>
      </c>
      <c r="V92" s="28" t="s">
        <v>193</v>
      </c>
      <c r="W92" s="7" t="s">
        <v>494</v>
      </c>
      <c r="X92" s="7" t="s">
        <v>38</v>
      </c>
      <c r="Y92" s="5" t="s">
        <v>339</v>
      </c>
      <c r="Z92" s="5" t="s">
        <v>38</v>
      </c>
      <c r="AA92" s="6" t="s">
        <v>38</v>
      </c>
      <c r="AB92" s="6" t="s">
        <v>38</v>
      </c>
      <c r="AC92" s="6" t="s">
        <v>38</v>
      </c>
      <c r="AD92" s="6" t="s">
        <v>38</v>
      </c>
      <c r="AE92" s="6" t="s">
        <v>38</v>
      </c>
    </row>
    <row r="93">
      <c r="A93" s="30" t="s">
        <v>495</v>
      </c>
      <c r="B93" s="6" t="s">
        <v>496</v>
      </c>
      <c r="C93" s="6" t="s">
        <v>434</v>
      </c>
      <c r="D93" s="7" t="s">
        <v>435</v>
      </c>
      <c r="E93" s="28" t="s">
        <v>436</v>
      </c>
      <c r="F93" s="5" t="s">
        <v>22</v>
      </c>
      <c r="G93" s="6" t="s">
        <v>38</v>
      </c>
      <c r="H93" s="6" t="s">
        <v>38</v>
      </c>
      <c r="I93" s="6" t="s">
        <v>38</v>
      </c>
      <c r="J93" s="8" t="s">
        <v>437</v>
      </c>
      <c r="K93" s="5" t="s">
        <v>438</v>
      </c>
      <c r="L93" s="7" t="s">
        <v>193</v>
      </c>
      <c r="M93" s="9">
        <v>0</v>
      </c>
      <c r="N93" s="5" t="s">
        <v>44</v>
      </c>
      <c r="O93" s="31">
        <v>44053.3663019329</v>
      </c>
      <c r="Q93" s="28" t="s">
        <v>38</v>
      </c>
      <c r="R93" s="29" t="s">
        <v>38</v>
      </c>
      <c r="S93" s="28" t="s">
        <v>192</v>
      </c>
      <c r="T93" s="28" t="s">
        <v>80</v>
      </c>
      <c r="U93" s="5" t="s">
        <v>81</v>
      </c>
      <c r="V93" s="28" t="s">
        <v>193</v>
      </c>
      <c r="W93" s="7" t="s">
        <v>497</v>
      </c>
      <c r="X93" s="7" t="s">
        <v>38</v>
      </c>
      <c r="Y93" s="5" t="s">
        <v>83</v>
      </c>
      <c r="Z93" s="5" t="s">
        <v>38</v>
      </c>
      <c r="AA93" s="6" t="s">
        <v>38</v>
      </c>
      <c r="AB93" s="6" t="s">
        <v>38</v>
      </c>
      <c r="AC93" s="6" t="s">
        <v>38</v>
      </c>
      <c r="AD93" s="6" t="s">
        <v>38</v>
      </c>
      <c r="AE93" s="6" t="s">
        <v>38</v>
      </c>
    </row>
    <row r="94">
      <c r="A94" s="30" t="s">
        <v>498</v>
      </c>
      <c r="B94" s="6" t="s">
        <v>499</v>
      </c>
      <c r="C94" s="6" t="s">
        <v>434</v>
      </c>
      <c r="D94" s="7" t="s">
        <v>435</v>
      </c>
      <c r="E94" s="28" t="s">
        <v>436</v>
      </c>
      <c r="F94" s="5" t="s">
        <v>22</v>
      </c>
      <c r="G94" s="6" t="s">
        <v>38</v>
      </c>
      <c r="H94" s="6" t="s">
        <v>38</v>
      </c>
      <c r="I94" s="6" t="s">
        <v>38</v>
      </c>
      <c r="J94" s="8" t="s">
        <v>437</v>
      </c>
      <c r="K94" s="5" t="s">
        <v>438</v>
      </c>
      <c r="L94" s="7" t="s">
        <v>193</v>
      </c>
      <c r="M94" s="9">
        <v>0</v>
      </c>
      <c r="N94" s="5" t="s">
        <v>44</v>
      </c>
      <c r="O94" s="31">
        <v>44053.3663131597</v>
      </c>
      <c r="Q94" s="28" t="s">
        <v>38</v>
      </c>
      <c r="R94" s="29" t="s">
        <v>38</v>
      </c>
      <c r="S94" s="28" t="s">
        <v>192</v>
      </c>
      <c r="T94" s="28" t="s">
        <v>80</v>
      </c>
      <c r="U94" s="5" t="s">
        <v>81</v>
      </c>
      <c r="V94" s="28" t="s">
        <v>193</v>
      </c>
      <c r="W94" s="7" t="s">
        <v>500</v>
      </c>
      <c r="X94" s="7" t="s">
        <v>38</v>
      </c>
      <c r="Y94" s="5" t="s">
        <v>83</v>
      </c>
      <c r="Z94" s="5" t="s">
        <v>38</v>
      </c>
      <c r="AA94" s="6" t="s">
        <v>38</v>
      </c>
      <c r="AB94" s="6" t="s">
        <v>38</v>
      </c>
      <c r="AC94" s="6" t="s">
        <v>38</v>
      </c>
      <c r="AD94" s="6" t="s">
        <v>38</v>
      </c>
      <c r="AE94" s="6" t="s">
        <v>38</v>
      </c>
    </row>
    <row r="95">
      <c r="A95" s="30" t="s">
        <v>501</v>
      </c>
      <c r="B95" s="6" t="s">
        <v>502</v>
      </c>
      <c r="C95" s="6" t="s">
        <v>434</v>
      </c>
      <c r="D95" s="7" t="s">
        <v>435</v>
      </c>
      <c r="E95" s="28" t="s">
        <v>436</v>
      </c>
      <c r="F95" s="5" t="s">
        <v>22</v>
      </c>
      <c r="G95" s="6" t="s">
        <v>38</v>
      </c>
      <c r="H95" s="6" t="s">
        <v>38</v>
      </c>
      <c r="I95" s="6" t="s">
        <v>38</v>
      </c>
      <c r="J95" s="8" t="s">
        <v>487</v>
      </c>
      <c r="K95" s="5" t="s">
        <v>488</v>
      </c>
      <c r="L95" s="7" t="s">
        <v>489</v>
      </c>
      <c r="M95" s="9">
        <v>0</v>
      </c>
      <c r="N95" s="5" t="s">
        <v>44</v>
      </c>
      <c r="O95" s="31">
        <v>44053.3663279745</v>
      </c>
      <c r="Q95" s="28" t="s">
        <v>38</v>
      </c>
      <c r="R95" s="29" t="s">
        <v>38</v>
      </c>
      <c r="S95" s="28" t="s">
        <v>79</v>
      </c>
      <c r="T95" s="28" t="s">
        <v>503</v>
      </c>
      <c r="U95" s="5" t="s">
        <v>504</v>
      </c>
      <c r="V95" s="28" t="s">
        <v>489</v>
      </c>
      <c r="W95" s="7" t="s">
        <v>505</v>
      </c>
      <c r="X95" s="7" t="s">
        <v>38</v>
      </c>
      <c r="Y95" s="5" t="s">
        <v>83</v>
      </c>
      <c r="Z95" s="5" t="s">
        <v>38</v>
      </c>
      <c r="AA95" s="6" t="s">
        <v>38</v>
      </c>
      <c r="AB95" s="6" t="s">
        <v>38</v>
      </c>
      <c r="AC95" s="6" t="s">
        <v>38</v>
      </c>
      <c r="AD95" s="6" t="s">
        <v>38</v>
      </c>
      <c r="AE95" s="6" t="s">
        <v>38</v>
      </c>
    </row>
    <row r="96">
      <c r="A96" s="30" t="s">
        <v>506</v>
      </c>
      <c r="B96" s="6" t="s">
        <v>507</v>
      </c>
      <c r="C96" s="6" t="s">
        <v>508</v>
      </c>
      <c r="D96" s="7" t="s">
        <v>435</v>
      </c>
      <c r="E96" s="28" t="s">
        <v>436</v>
      </c>
      <c r="F96" s="5" t="s">
        <v>22</v>
      </c>
      <c r="G96" s="6" t="s">
        <v>38</v>
      </c>
      <c r="H96" s="6" t="s">
        <v>38</v>
      </c>
      <c r="I96" s="6" t="s">
        <v>38</v>
      </c>
      <c r="J96" s="8" t="s">
        <v>487</v>
      </c>
      <c r="K96" s="5" t="s">
        <v>488</v>
      </c>
      <c r="L96" s="7" t="s">
        <v>489</v>
      </c>
      <c r="M96" s="9">
        <v>0</v>
      </c>
      <c r="N96" s="5" t="s">
        <v>155</v>
      </c>
      <c r="O96" s="31">
        <v>44053.3663439005</v>
      </c>
      <c r="Q96" s="28" t="s">
        <v>38</v>
      </c>
      <c r="R96" s="29" t="s">
        <v>38</v>
      </c>
      <c r="S96" s="28" t="s">
        <v>79</v>
      </c>
      <c r="T96" s="28" t="s">
        <v>503</v>
      </c>
      <c r="U96" s="5" t="s">
        <v>504</v>
      </c>
      <c r="V96" s="28" t="s">
        <v>489</v>
      </c>
      <c r="W96" s="7" t="s">
        <v>509</v>
      </c>
      <c r="X96" s="7" t="s">
        <v>38</v>
      </c>
      <c r="Y96" s="5" t="s">
        <v>83</v>
      </c>
      <c r="Z96" s="5" t="s">
        <v>38</v>
      </c>
      <c r="AA96" s="6" t="s">
        <v>38</v>
      </c>
      <c r="AB96" s="6" t="s">
        <v>38</v>
      </c>
      <c r="AC96" s="6" t="s">
        <v>38</v>
      </c>
      <c r="AD96" s="6" t="s">
        <v>38</v>
      </c>
      <c r="AE96" s="6" t="s">
        <v>38</v>
      </c>
    </row>
    <row r="97">
      <c r="A97" s="30" t="s">
        <v>510</v>
      </c>
      <c r="B97" s="6" t="s">
        <v>507</v>
      </c>
      <c r="C97" s="6" t="s">
        <v>508</v>
      </c>
      <c r="D97" s="7" t="s">
        <v>435</v>
      </c>
      <c r="E97" s="28" t="s">
        <v>436</v>
      </c>
      <c r="F97" s="5" t="s">
        <v>22</v>
      </c>
      <c r="G97" s="6" t="s">
        <v>38</v>
      </c>
      <c r="H97" s="6" t="s">
        <v>38</v>
      </c>
      <c r="I97" s="6" t="s">
        <v>38</v>
      </c>
      <c r="J97" s="8" t="s">
        <v>511</v>
      </c>
      <c r="K97" s="5" t="s">
        <v>512</v>
      </c>
      <c r="L97" s="7" t="s">
        <v>513</v>
      </c>
      <c r="M97" s="9">
        <v>0</v>
      </c>
      <c r="N97" s="5" t="s">
        <v>155</v>
      </c>
      <c r="O97" s="31">
        <v>44053.3663537037</v>
      </c>
      <c r="Q97" s="28" t="s">
        <v>38</v>
      </c>
      <c r="R97" s="29" t="s">
        <v>38</v>
      </c>
      <c r="S97" s="28" t="s">
        <v>192</v>
      </c>
      <c r="T97" s="28" t="s">
        <v>80</v>
      </c>
      <c r="U97" s="5" t="s">
        <v>81</v>
      </c>
      <c r="V97" s="28" t="s">
        <v>513</v>
      </c>
      <c r="W97" s="7" t="s">
        <v>514</v>
      </c>
      <c r="X97" s="7" t="s">
        <v>38</v>
      </c>
      <c r="Y97" s="5" t="s">
        <v>339</v>
      </c>
      <c r="Z97" s="5" t="s">
        <v>38</v>
      </c>
      <c r="AA97" s="6" t="s">
        <v>38</v>
      </c>
      <c r="AB97" s="6" t="s">
        <v>38</v>
      </c>
      <c r="AC97" s="6" t="s">
        <v>38</v>
      </c>
      <c r="AD97" s="6" t="s">
        <v>38</v>
      </c>
      <c r="AE97" s="6" t="s">
        <v>38</v>
      </c>
    </row>
    <row r="98">
      <c r="A98" s="30" t="s">
        <v>515</v>
      </c>
      <c r="B98" s="6" t="s">
        <v>516</v>
      </c>
      <c r="C98" s="6" t="s">
        <v>434</v>
      </c>
      <c r="D98" s="7" t="s">
        <v>435</v>
      </c>
      <c r="E98" s="28" t="s">
        <v>436</v>
      </c>
      <c r="F98" s="5" t="s">
        <v>22</v>
      </c>
      <c r="G98" s="6" t="s">
        <v>38</v>
      </c>
      <c r="H98" s="6" t="s">
        <v>38</v>
      </c>
      <c r="I98" s="6" t="s">
        <v>38</v>
      </c>
      <c r="J98" s="8" t="s">
        <v>511</v>
      </c>
      <c r="K98" s="5" t="s">
        <v>512</v>
      </c>
      <c r="L98" s="7" t="s">
        <v>513</v>
      </c>
      <c r="M98" s="9">
        <v>0</v>
      </c>
      <c r="N98" s="5" t="s">
        <v>44</v>
      </c>
      <c r="O98" s="31">
        <v>44053.3663643866</v>
      </c>
      <c r="Q98" s="28" t="s">
        <v>38</v>
      </c>
      <c r="R98" s="29" t="s">
        <v>38</v>
      </c>
      <c r="S98" s="28" t="s">
        <v>192</v>
      </c>
      <c r="T98" s="28" t="s">
        <v>80</v>
      </c>
      <c r="U98" s="5" t="s">
        <v>81</v>
      </c>
      <c r="V98" s="30" t="s">
        <v>517</v>
      </c>
      <c r="W98" s="7" t="s">
        <v>518</v>
      </c>
      <c r="X98" s="7" t="s">
        <v>38</v>
      </c>
      <c r="Y98" s="5" t="s">
        <v>83</v>
      </c>
      <c r="Z98" s="5" t="s">
        <v>38</v>
      </c>
      <c r="AA98" s="6" t="s">
        <v>38</v>
      </c>
      <c r="AB98" s="6" t="s">
        <v>38</v>
      </c>
      <c r="AC98" s="6" t="s">
        <v>38</v>
      </c>
      <c r="AD98" s="6" t="s">
        <v>38</v>
      </c>
      <c r="AE98" s="6" t="s">
        <v>38</v>
      </c>
    </row>
    <row r="99">
      <c r="A99" s="30" t="s">
        <v>519</v>
      </c>
      <c r="B99" s="6" t="s">
        <v>520</v>
      </c>
      <c r="C99" s="6" t="s">
        <v>434</v>
      </c>
      <c r="D99" s="7" t="s">
        <v>435</v>
      </c>
      <c r="E99" s="28" t="s">
        <v>436</v>
      </c>
      <c r="F99" s="5" t="s">
        <v>22</v>
      </c>
      <c r="G99" s="6" t="s">
        <v>38</v>
      </c>
      <c r="H99" s="6" t="s">
        <v>38</v>
      </c>
      <c r="I99" s="6" t="s">
        <v>38</v>
      </c>
      <c r="J99" s="8" t="s">
        <v>345</v>
      </c>
      <c r="K99" s="5" t="s">
        <v>346</v>
      </c>
      <c r="L99" s="7" t="s">
        <v>347</v>
      </c>
      <c r="M99" s="9">
        <v>0</v>
      </c>
      <c r="N99" s="5" t="s">
        <v>44</v>
      </c>
      <c r="O99" s="31">
        <v>44053.3663792477</v>
      </c>
      <c r="Q99" s="28" t="s">
        <v>38</v>
      </c>
      <c r="R99" s="29" t="s">
        <v>38</v>
      </c>
      <c r="S99" s="28" t="s">
        <v>79</v>
      </c>
      <c r="T99" s="28" t="s">
        <v>348</v>
      </c>
      <c r="U99" s="5" t="s">
        <v>147</v>
      </c>
      <c r="V99" s="28" t="s">
        <v>347</v>
      </c>
      <c r="W99" s="7" t="s">
        <v>521</v>
      </c>
      <c r="X99" s="7" t="s">
        <v>38</v>
      </c>
      <c r="Y99" s="5" t="s">
        <v>83</v>
      </c>
      <c r="Z99" s="5" t="s">
        <v>38</v>
      </c>
      <c r="AA99" s="6" t="s">
        <v>38</v>
      </c>
      <c r="AB99" s="6" t="s">
        <v>38</v>
      </c>
      <c r="AC99" s="6" t="s">
        <v>38</v>
      </c>
      <c r="AD99" s="6" t="s">
        <v>38</v>
      </c>
      <c r="AE99" s="6" t="s">
        <v>38</v>
      </c>
    </row>
    <row r="100">
      <c r="A100" s="30" t="s">
        <v>522</v>
      </c>
      <c r="B100" s="6" t="s">
        <v>523</v>
      </c>
      <c r="C100" s="6" t="s">
        <v>434</v>
      </c>
      <c r="D100" s="7" t="s">
        <v>435</v>
      </c>
      <c r="E100" s="28" t="s">
        <v>436</v>
      </c>
      <c r="F100" s="5" t="s">
        <v>22</v>
      </c>
      <c r="G100" s="6" t="s">
        <v>38</v>
      </c>
      <c r="H100" s="6" t="s">
        <v>38</v>
      </c>
      <c r="I100" s="6" t="s">
        <v>38</v>
      </c>
      <c r="J100" s="8" t="s">
        <v>345</v>
      </c>
      <c r="K100" s="5" t="s">
        <v>346</v>
      </c>
      <c r="L100" s="7" t="s">
        <v>347</v>
      </c>
      <c r="M100" s="9">
        <v>0</v>
      </c>
      <c r="N100" s="5" t="s">
        <v>44</v>
      </c>
      <c r="O100" s="31">
        <v>44053.3663928241</v>
      </c>
      <c r="Q100" s="28" t="s">
        <v>38</v>
      </c>
      <c r="R100" s="29" t="s">
        <v>38</v>
      </c>
      <c r="S100" s="28" t="s">
        <v>79</v>
      </c>
      <c r="T100" s="28" t="s">
        <v>348</v>
      </c>
      <c r="U100" s="5" t="s">
        <v>147</v>
      </c>
      <c r="V100" s="28" t="s">
        <v>347</v>
      </c>
      <c r="W100" s="7" t="s">
        <v>524</v>
      </c>
      <c r="X100" s="7" t="s">
        <v>38</v>
      </c>
      <c r="Y100" s="5" t="s">
        <v>83</v>
      </c>
      <c r="Z100" s="5" t="s">
        <v>38</v>
      </c>
      <c r="AA100" s="6" t="s">
        <v>38</v>
      </c>
      <c r="AB100" s="6" t="s">
        <v>38</v>
      </c>
      <c r="AC100" s="6" t="s">
        <v>38</v>
      </c>
      <c r="AD100" s="6" t="s">
        <v>38</v>
      </c>
      <c r="AE100" s="6" t="s">
        <v>38</v>
      </c>
    </row>
    <row r="101">
      <c r="A101" s="30" t="s">
        <v>525</v>
      </c>
      <c r="B101" s="6" t="s">
        <v>526</v>
      </c>
      <c r="C101" s="6" t="s">
        <v>434</v>
      </c>
      <c r="D101" s="7" t="s">
        <v>435</v>
      </c>
      <c r="E101" s="28" t="s">
        <v>436</v>
      </c>
      <c r="F101" s="5" t="s">
        <v>22</v>
      </c>
      <c r="G101" s="6" t="s">
        <v>38</v>
      </c>
      <c r="H101" s="6" t="s">
        <v>38</v>
      </c>
      <c r="I101" s="6" t="s">
        <v>38</v>
      </c>
      <c r="J101" s="8" t="s">
        <v>314</v>
      </c>
      <c r="K101" s="5" t="s">
        <v>315</v>
      </c>
      <c r="L101" s="7" t="s">
        <v>131</v>
      </c>
      <c r="M101" s="9">
        <v>0</v>
      </c>
      <c r="N101" s="5" t="s">
        <v>44</v>
      </c>
      <c r="O101" s="31">
        <v>44053.3664051736</v>
      </c>
      <c r="Q101" s="28" t="s">
        <v>527</v>
      </c>
      <c r="R101" s="29" t="s">
        <v>38</v>
      </c>
      <c r="S101" s="28" t="s">
        <v>79</v>
      </c>
      <c r="T101" s="28" t="s">
        <v>156</v>
      </c>
      <c r="U101" s="5" t="s">
        <v>157</v>
      </c>
      <c r="V101" s="28" t="s">
        <v>131</v>
      </c>
      <c r="W101" s="7" t="s">
        <v>528</v>
      </c>
      <c r="X101" s="7" t="s">
        <v>168</v>
      </c>
      <c r="Y101" s="5" t="s">
        <v>83</v>
      </c>
      <c r="Z101" s="5" t="s">
        <v>38</v>
      </c>
      <c r="AA101" s="6" t="s">
        <v>38</v>
      </c>
      <c r="AB101" s="6" t="s">
        <v>38</v>
      </c>
      <c r="AC101" s="6" t="s">
        <v>38</v>
      </c>
      <c r="AD101" s="6" t="s">
        <v>38</v>
      </c>
      <c r="AE101" s="6" t="s">
        <v>38</v>
      </c>
    </row>
    <row r="102">
      <c r="A102" s="30" t="s">
        <v>529</v>
      </c>
      <c r="B102" s="6" t="s">
        <v>530</v>
      </c>
      <c r="C102" s="6" t="s">
        <v>434</v>
      </c>
      <c r="D102" s="7" t="s">
        <v>435</v>
      </c>
      <c r="E102" s="28" t="s">
        <v>436</v>
      </c>
      <c r="F102" s="5" t="s">
        <v>22</v>
      </c>
      <c r="G102" s="6" t="s">
        <v>38</v>
      </c>
      <c r="H102" s="6" t="s">
        <v>38</v>
      </c>
      <c r="I102" s="6" t="s">
        <v>38</v>
      </c>
      <c r="J102" s="8" t="s">
        <v>314</v>
      </c>
      <c r="K102" s="5" t="s">
        <v>315</v>
      </c>
      <c r="L102" s="7" t="s">
        <v>131</v>
      </c>
      <c r="M102" s="9">
        <v>0</v>
      </c>
      <c r="N102" s="5" t="s">
        <v>44</v>
      </c>
      <c r="O102" s="31">
        <v>44053.3664158565</v>
      </c>
      <c r="Q102" s="28" t="s">
        <v>531</v>
      </c>
      <c r="R102" s="29" t="s">
        <v>38</v>
      </c>
      <c r="S102" s="28" t="s">
        <v>79</v>
      </c>
      <c r="T102" s="28" t="s">
        <v>156</v>
      </c>
      <c r="U102" s="5" t="s">
        <v>157</v>
      </c>
      <c r="V102" s="28" t="s">
        <v>131</v>
      </c>
      <c r="W102" s="7" t="s">
        <v>532</v>
      </c>
      <c r="X102" s="7" t="s">
        <v>168</v>
      </c>
      <c r="Y102" s="5" t="s">
        <v>83</v>
      </c>
      <c r="Z102" s="5" t="s">
        <v>38</v>
      </c>
      <c r="AA102" s="6" t="s">
        <v>38</v>
      </c>
      <c r="AB102" s="6" t="s">
        <v>38</v>
      </c>
      <c r="AC102" s="6" t="s">
        <v>38</v>
      </c>
      <c r="AD102" s="6" t="s">
        <v>38</v>
      </c>
      <c r="AE102" s="6" t="s">
        <v>38</v>
      </c>
    </row>
    <row r="103">
      <c r="A103" s="30" t="s">
        <v>533</v>
      </c>
      <c r="B103" s="6" t="s">
        <v>534</v>
      </c>
      <c r="C103" s="6" t="s">
        <v>434</v>
      </c>
      <c r="D103" s="7" t="s">
        <v>435</v>
      </c>
      <c r="E103" s="28" t="s">
        <v>436</v>
      </c>
      <c r="F103" s="5" t="s">
        <v>22</v>
      </c>
      <c r="G103" s="6" t="s">
        <v>38</v>
      </c>
      <c r="H103" s="6" t="s">
        <v>38</v>
      </c>
      <c r="I103" s="6" t="s">
        <v>38</v>
      </c>
      <c r="J103" s="8" t="s">
        <v>314</v>
      </c>
      <c r="K103" s="5" t="s">
        <v>315</v>
      </c>
      <c r="L103" s="7" t="s">
        <v>131</v>
      </c>
      <c r="M103" s="9">
        <v>0</v>
      </c>
      <c r="N103" s="5" t="s">
        <v>44</v>
      </c>
      <c r="O103" s="31">
        <v>44053.3664274306</v>
      </c>
      <c r="Q103" s="28" t="s">
        <v>535</v>
      </c>
      <c r="R103" s="29" t="s">
        <v>38</v>
      </c>
      <c r="S103" s="28" t="s">
        <v>79</v>
      </c>
      <c r="T103" s="28" t="s">
        <v>80</v>
      </c>
      <c r="U103" s="5" t="s">
        <v>81</v>
      </c>
      <c r="V103" s="28" t="s">
        <v>131</v>
      </c>
      <c r="W103" s="7" t="s">
        <v>536</v>
      </c>
      <c r="X103" s="7" t="s">
        <v>465</v>
      </c>
      <c r="Y103" s="5" t="s">
        <v>83</v>
      </c>
      <c r="Z103" s="5" t="s">
        <v>38</v>
      </c>
      <c r="AA103" s="6" t="s">
        <v>38</v>
      </c>
      <c r="AB103" s="6" t="s">
        <v>38</v>
      </c>
      <c r="AC103" s="6" t="s">
        <v>38</v>
      </c>
      <c r="AD103" s="6" t="s">
        <v>38</v>
      </c>
      <c r="AE103" s="6" t="s">
        <v>38</v>
      </c>
    </row>
    <row r="104">
      <c r="A104" s="30" t="s">
        <v>537</v>
      </c>
      <c r="B104" s="6" t="s">
        <v>538</v>
      </c>
      <c r="C104" s="6" t="s">
        <v>434</v>
      </c>
      <c r="D104" s="7" t="s">
        <v>435</v>
      </c>
      <c r="E104" s="28" t="s">
        <v>436</v>
      </c>
      <c r="F104" s="5" t="s">
        <v>22</v>
      </c>
      <c r="G104" s="6" t="s">
        <v>38</v>
      </c>
      <c r="H104" s="6" t="s">
        <v>38</v>
      </c>
      <c r="I104" s="6" t="s">
        <v>38</v>
      </c>
      <c r="J104" s="8" t="s">
        <v>487</v>
      </c>
      <c r="K104" s="5" t="s">
        <v>488</v>
      </c>
      <c r="L104" s="7" t="s">
        <v>489</v>
      </c>
      <c r="M104" s="9">
        <v>0</v>
      </c>
      <c r="N104" s="5" t="s">
        <v>44</v>
      </c>
      <c r="O104" s="31">
        <v>44053.4119224537</v>
      </c>
      <c r="Q104" s="28" t="s">
        <v>38</v>
      </c>
      <c r="R104" s="29" t="s">
        <v>38</v>
      </c>
      <c r="S104" s="28" t="s">
        <v>79</v>
      </c>
      <c r="T104" s="28" t="s">
        <v>80</v>
      </c>
      <c r="U104" s="5" t="s">
        <v>81</v>
      </c>
      <c r="V104" s="28" t="s">
        <v>489</v>
      </c>
      <c r="W104" s="7" t="s">
        <v>539</v>
      </c>
      <c r="X104" s="7" t="s">
        <v>38</v>
      </c>
      <c r="Y104" s="5" t="s">
        <v>83</v>
      </c>
      <c r="Z104" s="5" t="s">
        <v>38</v>
      </c>
      <c r="AA104" s="6" t="s">
        <v>38</v>
      </c>
      <c r="AB104" s="6" t="s">
        <v>38</v>
      </c>
      <c r="AC104" s="6" t="s">
        <v>38</v>
      </c>
      <c r="AD104" s="6" t="s">
        <v>38</v>
      </c>
      <c r="AE104" s="6" t="s">
        <v>38</v>
      </c>
    </row>
    <row r="105">
      <c r="A105" s="30" t="s">
        <v>540</v>
      </c>
      <c r="B105" s="6" t="s">
        <v>541</v>
      </c>
      <c r="C105" s="6" t="s">
        <v>434</v>
      </c>
      <c r="D105" s="7" t="s">
        <v>435</v>
      </c>
      <c r="E105" s="28" t="s">
        <v>436</v>
      </c>
      <c r="F105" s="5" t="s">
        <v>22</v>
      </c>
      <c r="G105" s="6" t="s">
        <v>38</v>
      </c>
      <c r="H105" s="6" t="s">
        <v>38</v>
      </c>
      <c r="I105" s="6" t="s">
        <v>38</v>
      </c>
      <c r="J105" s="8" t="s">
        <v>511</v>
      </c>
      <c r="K105" s="5" t="s">
        <v>512</v>
      </c>
      <c r="L105" s="7" t="s">
        <v>513</v>
      </c>
      <c r="M105" s="9">
        <v>0</v>
      </c>
      <c r="N105" s="5" t="s">
        <v>44</v>
      </c>
      <c r="O105" s="31">
        <v>44053.4119351042</v>
      </c>
      <c r="Q105" s="28" t="s">
        <v>38</v>
      </c>
      <c r="R105" s="29" t="s">
        <v>38</v>
      </c>
      <c r="S105" s="28" t="s">
        <v>192</v>
      </c>
      <c r="T105" s="28" t="s">
        <v>503</v>
      </c>
      <c r="U105" s="5" t="s">
        <v>504</v>
      </c>
      <c r="V105" s="28" t="s">
        <v>513</v>
      </c>
      <c r="W105" s="7" t="s">
        <v>542</v>
      </c>
      <c r="X105" s="7" t="s">
        <v>38</v>
      </c>
      <c r="Y105" s="5" t="s">
        <v>339</v>
      </c>
      <c r="Z105" s="5" t="s">
        <v>38</v>
      </c>
      <c r="AA105" s="6" t="s">
        <v>38</v>
      </c>
      <c r="AB105" s="6" t="s">
        <v>38</v>
      </c>
      <c r="AC105" s="6" t="s">
        <v>38</v>
      </c>
      <c r="AD105" s="6" t="s">
        <v>38</v>
      </c>
      <c r="AE105" s="6" t="s">
        <v>38</v>
      </c>
    </row>
    <row r="106">
      <c r="A106" s="28" t="s">
        <v>543</v>
      </c>
      <c r="B106" s="6" t="s">
        <v>544</v>
      </c>
      <c r="C106" s="6" t="s">
        <v>545</v>
      </c>
      <c r="D106" s="7" t="s">
        <v>546</v>
      </c>
      <c r="E106" s="28" t="s">
        <v>547</v>
      </c>
      <c r="F106" s="5" t="s">
        <v>22</v>
      </c>
      <c r="G106" s="6" t="s">
        <v>548</v>
      </c>
      <c r="H106" s="6" t="s">
        <v>38</v>
      </c>
      <c r="I106" s="6" t="s">
        <v>38</v>
      </c>
      <c r="J106" s="8" t="s">
        <v>76</v>
      </c>
      <c r="K106" s="5" t="s">
        <v>77</v>
      </c>
      <c r="L106" s="7" t="s">
        <v>78</v>
      </c>
      <c r="M106" s="9">
        <v>0</v>
      </c>
      <c r="N106" s="5" t="s">
        <v>41</v>
      </c>
      <c r="O106" s="31">
        <v>44053.4180133449</v>
      </c>
      <c r="P106" s="32">
        <v>44054.0868449074</v>
      </c>
      <c r="Q106" s="28" t="s">
        <v>38</v>
      </c>
      <c r="R106" s="29" t="s">
        <v>38</v>
      </c>
      <c r="S106" s="28" t="s">
        <v>79</v>
      </c>
      <c r="T106" s="28" t="s">
        <v>80</v>
      </c>
      <c r="U106" s="5" t="s">
        <v>81</v>
      </c>
      <c r="V106" s="28" t="s">
        <v>78</v>
      </c>
      <c r="W106" s="7" t="s">
        <v>549</v>
      </c>
      <c r="X106" s="7" t="s">
        <v>38</v>
      </c>
      <c r="Y106" s="5" t="s">
        <v>83</v>
      </c>
      <c r="Z106" s="5" t="s">
        <v>38</v>
      </c>
      <c r="AA106" s="6" t="s">
        <v>38</v>
      </c>
      <c r="AB106" s="6" t="s">
        <v>38</v>
      </c>
      <c r="AC106" s="6" t="s">
        <v>38</v>
      </c>
      <c r="AD106" s="6" t="s">
        <v>38</v>
      </c>
      <c r="AE106" s="6" t="s">
        <v>38</v>
      </c>
    </row>
    <row r="107">
      <c r="A107" s="30" t="s">
        <v>550</v>
      </c>
      <c r="B107" s="6" t="s">
        <v>551</v>
      </c>
      <c r="C107" s="6" t="s">
        <v>552</v>
      </c>
      <c r="D107" s="7" t="s">
        <v>553</v>
      </c>
      <c r="E107" s="28" t="s">
        <v>554</v>
      </c>
      <c r="F107" s="5" t="s">
        <v>22</v>
      </c>
      <c r="G107" s="6" t="s">
        <v>38</v>
      </c>
      <c r="H107" s="6" t="s">
        <v>38</v>
      </c>
      <c r="I107" s="6" t="s">
        <v>38</v>
      </c>
      <c r="J107" s="8" t="s">
        <v>224</v>
      </c>
      <c r="K107" s="5" t="s">
        <v>225</v>
      </c>
      <c r="L107" s="7" t="s">
        <v>226</v>
      </c>
      <c r="M107" s="9">
        <v>0</v>
      </c>
      <c r="N107" s="5" t="s">
        <v>44</v>
      </c>
      <c r="O107" s="31">
        <v>44053.4559551736</v>
      </c>
      <c r="Q107" s="28" t="s">
        <v>38</v>
      </c>
      <c r="R107" s="29" t="s">
        <v>38</v>
      </c>
      <c r="S107" s="28" t="s">
        <v>192</v>
      </c>
      <c r="T107" s="28" t="s">
        <v>251</v>
      </c>
      <c r="U107" s="5" t="s">
        <v>256</v>
      </c>
      <c r="V107" s="28" t="s">
        <v>555</v>
      </c>
      <c r="W107" s="7" t="s">
        <v>556</v>
      </c>
      <c r="X107" s="7" t="s">
        <v>38</v>
      </c>
      <c r="Y107" s="5" t="s">
        <v>339</v>
      </c>
      <c r="Z107" s="5" t="s">
        <v>38</v>
      </c>
      <c r="AA107" s="6" t="s">
        <v>38</v>
      </c>
      <c r="AB107" s="6" t="s">
        <v>38</v>
      </c>
      <c r="AC107" s="6" t="s">
        <v>38</v>
      </c>
      <c r="AD107" s="6" t="s">
        <v>38</v>
      </c>
      <c r="AE107" s="6" t="s">
        <v>38</v>
      </c>
    </row>
    <row r="108">
      <c r="A108" s="30" t="s">
        <v>557</v>
      </c>
      <c r="B108" s="6" t="s">
        <v>558</v>
      </c>
      <c r="C108" s="6" t="s">
        <v>552</v>
      </c>
      <c r="D108" s="7" t="s">
        <v>553</v>
      </c>
      <c r="E108" s="28" t="s">
        <v>554</v>
      </c>
      <c r="F108" s="5" t="s">
        <v>22</v>
      </c>
      <c r="G108" s="6" t="s">
        <v>38</v>
      </c>
      <c r="H108" s="6" t="s">
        <v>38</v>
      </c>
      <c r="I108" s="6" t="s">
        <v>38</v>
      </c>
      <c r="J108" s="8" t="s">
        <v>559</v>
      </c>
      <c r="K108" s="5" t="s">
        <v>560</v>
      </c>
      <c r="L108" s="7" t="s">
        <v>561</v>
      </c>
      <c r="M108" s="9">
        <v>0</v>
      </c>
      <c r="N108" s="5" t="s">
        <v>44</v>
      </c>
      <c r="O108" s="31">
        <v>44053.4586544329</v>
      </c>
      <c r="Q108" s="28" t="s">
        <v>38</v>
      </c>
      <c r="R108" s="29" t="s">
        <v>38</v>
      </c>
      <c r="S108" s="28" t="s">
        <v>192</v>
      </c>
      <c r="T108" s="28" t="s">
        <v>562</v>
      </c>
      <c r="U108" s="5" t="s">
        <v>81</v>
      </c>
      <c r="V108" s="28" t="s">
        <v>561</v>
      </c>
      <c r="W108" s="7" t="s">
        <v>563</v>
      </c>
      <c r="X108" s="7" t="s">
        <v>38</v>
      </c>
      <c r="Y108" s="5" t="s">
        <v>83</v>
      </c>
      <c r="Z108" s="5" t="s">
        <v>38</v>
      </c>
      <c r="AA108" s="6" t="s">
        <v>38</v>
      </c>
      <c r="AB108" s="6" t="s">
        <v>38</v>
      </c>
      <c r="AC108" s="6" t="s">
        <v>38</v>
      </c>
      <c r="AD108" s="6" t="s">
        <v>38</v>
      </c>
      <c r="AE108" s="6" t="s">
        <v>38</v>
      </c>
    </row>
    <row r="109">
      <c r="A109" s="30" t="s">
        <v>564</v>
      </c>
      <c r="B109" s="6" t="s">
        <v>558</v>
      </c>
      <c r="C109" s="6" t="s">
        <v>552</v>
      </c>
      <c r="D109" s="7" t="s">
        <v>553</v>
      </c>
      <c r="E109" s="28" t="s">
        <v>554</v>
      </c>
      <c r="F109" s="5" t="s">
        <v>22</v>
      </c>
      <c r="G109" s="6" t="s">
        <v>38</v>
      </c>
      <c r="H109" s="6" t="s">
        <v>38</v>
      </c>
      <c r="I109" s="6" t="s">
        <v>38</v>
      </c>
      <c r="J109" s="8" t="s">
        <v>437</v>
      </c>
      <c r="K109" s="5" t="s">
        <v>438</v>
      </c>
      <c r="L109" s="7" t="s">
        <v>193</v>
      </c>
      <c r="M109" s="9">
        <v>0</v>
      </c>
      <c r="N109" s="5" t="s">
        <v>44</v>
      </c>
      <c r="O109" s="31">
        <v>44053.4609208333</v>
      </c>
      <c r="Q109" s="28" t="s">
        <v>38</v>
      </c>
      <c r="R109" s="29" t="s">
        <v>38</v>
      </c>
      <c r="S109" s="28" t="s">
        <v>192</v>
      </c>
      <c r="T109" s="28" t="s">
        <v>80</v>
      </c>
      <c r="U109" s="5" t="s">
        <v>81</v>
      </c>
      <c r="V109" s="28" t="s">
        <v>193</v>
      </c>
      <c r="W109" s="7" t="s">
        <v>565</v>
      </c>
      <c r="X109" s="7" t="s">
        <v>38</v>
      </c>
      <c r="Y109" s="5" t="s">
        <v>83</v>
      </c>
      <c r="Z109" s="5" t="s">
        <v>38</v>
      </c>
      <c r="AA109" s="6" t="s">
        <v>38</v>
      </c>
      <c r="AB109" s="6" t="s">
        <v>38</v>
      </c>
      <c r="AC109" s="6" t="s">
        <v>38</v>
      </c>
      <c r="AD109" s="6" t="s">
        <v>38</v>
      </c>
      <c r="AE109" s="6" t="s">
        <v>38</v>
      </c>
    </row>
    <row r="110">
      <c r="A110" s="30" t="s">
        <v>566</v>
      </c>
      <c r="B110" s="6" t="s">
        <v>567</v>
      </c>
      <c r="C110" s="6" t="s">
        <v>552</v>
      </c>
      <c r="D110" s="7" t="s">
        <v>553</v>
      </c>
      <c r="E110" s="28" t="s">
        <v>554</v>
      </c>
      <c r="F110" s="5" t="s">
        <v>22</v>
      </c>
      <c r="G110" s="6" t="s">
        <v>38</v>
      </c>
      <c r="H110" s="6" t="s">
        <v>38</v>
      </c>
      <c r="I110" s="6" t="s">
        <v>38</v>
      </c>
      <c r="J110" s="8" t="s">
        <v>293</v>
      </c>
      <c r="K110" s="5" t="s">
        <v>294</v>
      </c>
      <c r="L110" s="7" t="s">
        <v>295</v>
      </c>
      <c r="M110" s="9">
        <v>0</v>
      </c>
      <c r="N110" s="5" t="s">
        <v>44</v>
      </c>
      <c r="O110" s="31">
        <v>44053.4657221875</v>
      </c>
      <c r="Q110" s="28" t="s">
        <v>38</v>
      </c>
      <c r="R110" s="29" t="s">
        <v>38</v>
      </c>
      <c r="S110" s="28" t="s">
        <v>79</v>
      </c>
      <c r="T110" s="28" t="s">
        <v>80</v>
      </c>
      <c r="U110" s="5" t="s">
        <v>81</v>
      </c>
      <c r="V110" s="28" t="s">
        <v>295</v>
      </c>
      <c r="W110" s="7" t="s">
        <v>568</v>
      </c>
      <c r="X110" s="7" t="s">
        <v>38</v>
      </c>
      <c r="Y110" s="5" t="s">
        <v>83</v>
      </c>
      <c r="Z110" s="5" t="s">
        <v>38</v>
      </c>
      <c r="AA110" s="6" t="s">
        <v>38</v>
      </c>
      <c r="AB110" s="6" t="s">
        <v>38</v>
      </c>
      <c r="AC110" s="6" t="s">
        <v>38</v>
      </c>
      <c r="AD110" s="6" t="s">
        <v>38</v>
      </c>
      <c r="AE110" s="6" t="s">
        <v>38</v>
      </c>
    </row>
    <row r="111">
      <c r="A111" s="30" t="s">
        <v>569</v>
      </c>
      <c r="B111" s="6" t="s">
        <v>570</v>
      </c>
      <c r="C111" s="6" t="s">
        <v>552</v>
      </c>
      <c r="D111" s="7" t="s">
        <v>553</v>
      </c>
      <c r="E111" s="28" t="s">
        <v>554</v>
      </c>
      <c r="F111" s="5" t="s">
        <v>22</v>
      </c>
      <c r="G111" s="6" t="s">
        <v>38</v>
      </c>
      <c r="H111" s="6" t="s">
        <v>38</v>
      </c>
      <c r="I111" s="6" t="s">
        <v>38</v>
      </c>
      <c r="J111" s="8" t="s">
        <v>293</v>
      </c>
      <c r="K111" s="5" t="s">
        <v>294</v>
      </c>
      <c r="L111" s="7" t="s">
        <v>295</v>
      </c>
      <c r="M111" s="9">
        <v>0</v>
      </c>
      <c r="N111" s="5" t="s">
        <v>44</v>
      </c>
      <c r="O111" s="31">
        <v>44053.4707328356</v>
      </c>
      <c r="Q111" s="28" t="s">
        <v>38</v>
      </c>
      <c r="R111" s="29" t="s">
        <v>38</v>
      </c>
      <c r="S111" s="28" t="s">
        <v>79</v>
      </c>
      <c r="T111" s="28" t="s">
        <v>80</v>
      </c>
      <c r="U111" s="5" t="s">
        <v>81</v>
      </c>
      <c r="V111" s="28" t="s">
        <v>295</v>
      </c>
      <c r="W111" s="7" t="s">
        <v>571</v>
      </c>
      <c r="X111" s="7" t="s">
        <v>38</v>
      </c>
      <c r="Y111" s="5" t="s">
        <v>83</v>
      </c>
      <c r="Z111" s="5" t="s">
        <v>38</v>
      </c>
      <c r="AA111" s="6" t="s">
        <v>38</v>
      </c>
      <c r="AB111" s="6" t="s">
        <v>38</v>
      </c>
      <c r="AC111" s="6" t="s">
        <v>38</v>
      </c>
      <c r="AD111" s="6" t="s">
        <v>38</v>
      </c>
      <c r="AE111" s="6" t="s">
        <v>38</v>
      </c>
    </row>
    <row r="112">
      <c r="A112" s="30" t="s">
        <v>572</v>
      </c>
      <c r="B112" s="6" t="s">
        <v>573</v>
      </c>
      <c r="C112" s="6" t="s">
        <v>552</v>
      </c>
      <c r="D112" s="7" t="s">
        <v>553</v>
      </c>
      <c r="E112" s="28" t="s">
        <v>554</v>
      </c>
      <c r="F112" s="5" t="s">
        <v>22</v>
      </c>
      <c r="G112" s="6" t="s">
        <v>38</v>
      </c>
      <c r="H112" s="6" t="s">
        <v>38</v>
      </c>
      <c r="I112" s="6" t="s">
        <v>38</v>
      </c>
      <c r="J112" s="8" t="s">
        <v>437</v>
      </c>
      <c r="K112" s="5" t="s">
        <v>438</v>
      </c>
      <c r="L112" s="7" t="s">
        <v>193</v>
      </c>
      <c r="M112" s="9">
        <v>0</v>
      </c>
      <c r="N112" s="5" t="s">
        <v>44</v>
      </c>
      <c r="O112" s="31">
        <v>44053.4748454051</v>
      </c>
      <c r="Q112" s="28" t="s">
        <v>38</v>
      </c>
      <c r="R112" s="29" t="s">
        <v>38</v>
      </c>
      <c r="S112" s="28" t="s">
        <v>192</v>
      </c>
      <c r="T112" s="28" t="s">
        <v>80</v>
      </c>
      <c r="U112" s="5" t="s">
        <v>81</v>
      </c>
      <c r="V112" s="28" t="s">
        <v>193</v>
      </c>
      <c r="W112" s="7" t="s">
        <v>574</v>
      </c>
      <c r="X112" s="7" t="s">
        <v>38</v>
      </c>
      <c r="Y112" s="5" t="s">
        <v>83</v>
      </c>
      <c r="Z112" s="5" t="s">
        <v>38</v>
      </c>
      <c r="AA112" s="6" t="s">
        <v>38</v>
      </c>
      <c r="AB112" s="6" t="s">
        <v>38</v>
      </c>
      <c r="AC112" s="6" t="s">
        <v>38</v>
      </c>
      <c r="AD112" s="6" t="s">
        <v>38</v>
      </c>
      <c r="AE112" s="6" t="s">
        <v>38</v>
      </c>
    </row>
    <row r="113">
      <c r="A113" s="30" t="s">
        <v>575</v>
      </c>
      <c r="B113" s="6" t="s">
        <v>576</v>
      </c>
      <c r="C113" s="6" t="s">
        <v>552</v>
      </c>
      <c r="D113" s="7" t="s">
        <v>553</v>
      </c>
      <c r="E113" s="28" t="s">
        <v>554</v>
      </c>
      <c r="F113" s="5" t="s">
        <v>22</v>
      </c>
      <c r="G113" s="6" t="s">
        <v>38</v>
      </c>
      <c r="H113" s="6" t="s">
        <v>38</v>
      </c>
      <c r="I113" s="6" t="s">
        <v>38</v>
      </c>
      <c r="J113" s="8" t="s">
        <v>577</v>
      </c>
      <c r="K113" s="5" t="s">
        <v>578</v>
      </c>
      <c r="L113" s="7" t="s">
        <v>579</v>
      </c>
      <c r="M113" s="9">
        <v>0</v>
      </c>
      <c r="N113" s="5" t="s">
        <v>44</v>
      </c>
      <c r="O113" s="31">
        <v>44053.4771785532</v>
      </c>
      <c r="Q113" s="28" t="s">
        <v>38</v>
      </c>
      <c r="R113" s="29" t="s">
        <v>38</v>
      </c>
      <c r="S113" s="28" t="s">
        <v>79</v>
      </c>
      <c r="T113" s="28" t="s">
        <v>80</v>
      </c>
      <c r="U113" s="5" t="s">
        <v>81</v>
      </c>
      <c r="V113" s="28" t="s">
        <v>295</v>
      </c>
      <c r="W113" s="7" t="s">
        <v>580</v>
      </c>
      <c r="X113" s="7" t="s">
        <v>38</v>
      </c>
      <c r="Y113" s="5" t="s">
        <v>83</v>
      </c>
      <c r="Z113" s="5" t="s">
        <v>38</v>
      </c>
      <c r="AA113" s="6" t="s">
        <v>38</v>
      </c>
      <c r="AB113" s="6" t="s">
        <v>38</v>
      </c>
      <c r="AC113" s="6" t="s">
        <v>38</v>
      </c>
      <c r="AD113" s="6" t="s">
        <v>38</v>
      </c>
      <c r="AE113" s="6" t="s">
        <v>38</v>
      </c>
    </row>
    <row r="114">
      <c r="A114" s="30" t="s">
        <v>581</v>
      </c>
      <c r="B114" s="6" t="s">
        <v>582</v>
      </c>
      <c r="C114" s="6" t="s">
        <v>583</v>
      </c>
      <c r="D114" s="7" t="s">
        <v>584</v>
      </c>
      <c r="E114" s="28" t="s">
        <v>585</v>
      </c>
      <c r="F114" s="5" t="s">
        <v>22</v>
      </c>
      <c r="G114" s="6" t="s">
        <v>75</v>
      </c>
      <c r="H114" s="6" t="s">
        <v>38</v>
      </c>
      <c r="I114" s="6" t="s">
        <v>38</v>
      </c>
      <c r="J114" s="8" t="s">
        <v>183</v>
      </c>
      <c r="K114" s="5" t="s">
        <v>184</v>
      </c>
      <c r="L114" s="7" t="s">
        <v>185</v>
      </c>
      <c r="M114" s="9">
        <v>0</v>
      </c>
      <c r="N114" s="5" t="s">
        <v>44</v>
      </c>
      <c r="O114" s="31">
        <v>44053.4774251157</v>
      </c>
      <c r="Q114" s="28" t="s">
        <v>586</v>
      </c>
      <c r="R114" s="29" t="s">
        <v>38</v>
      </c>
      <c r="S114" s="28" t="s">
        <v>79</v>
      </c>
      <c r="T114" s="28" t="s">
        <v>80</v>
      </c>
      <c r="U114" s="5" t="s">
        <v>81</v>
      </c>
      <c r="V114" s="30" t="s">
        <v>587</v>
      </c>
      <c r="W114" s="7" t="s">
        <v>588</v>
      </c>
      <c r="X114" s="7" t="s">
        <v>465</v>
      </c>
      <c r="Y114" s="5" t="s">
        <v>83</v>
      </c>
      <c r="Z114" s="5" t="s">
        <v>38</v>
      </c>
      <c r="AA114" s="6" t="s">
        <v>38</v>
      </c>
      <c r="AB114" s="6" t="s">
        <v>38</v>
      </c>
      <c r="AC114" s="6" t="s">
        <v>38</v>
      </c>
      <c r="AD114" s="6" t="s">
        <v>38</v>
      </c>
      <c r="AE114" s="6" t="s">
        <v>38</v>
      </c>
    </row>
    <row r="115">
      <c r="A115" s="28" t="s">
        <v>589</v>
      </c>
      <c r="B115" s="6" t="s">
        <v>590</v>
      </c>
      <c r="C115" s="6" t="s">
        <v>415</v>
      </c>
      <c r="D115" s="7" t="s">
        <v>56</v>
      </c>
      <c r="E115" s="28" t="s">
        <v>57</v>
      </c>
      <c r="F115" s="5" t="s">
        <v>379</v>
      </c>
      <c r="G115" s="6" t="s">
        <v>38</v>
      </c>
      <c r="H115" s="6" t="s">
        <v>38</v>
      </c>
      <c r="I115" s="6" t="s">
        <v>38</v>
      </c>
      <c r="J115" s="8" t="s">
        <v>380</v>
      </c>
      <c r="K115" s="5" t="s">
        <v>381</v>
      </c>
      <c r="L115" s="7" t="s">
        <v>382</v>
      </c>
      <c r="M115" s="9">
        <v>0</v>
      </c>
      <c r="N115" s="5" t="s">
        <v>41</v>
      </c>
      <c r="O115" s="31">
        <v>44053.480837037</v>
      </c>
      <c r="P115" s="32">
        <v>44053.4884983449</v>
      </c>
      <c r="Q115" s="28" t="s">
        <v>38</v>
      </c>
      <c r="R115" s="29" t="s">
        <v>38</v>
      </c>
      <c r="S115" s="28" t="s">
        <v>38</v>
      </c>
      <c r="T115" s="28" t="s">
        <v>38</v>
      </c>
      <c r="U115" s="5" t="s">
        <v>38</v>
      </c>
      <c r="V115" s="28" t="s">
        <v>38</v>
      </c>
      <c r="W115" s="7" t="s">
        <v>38</v>
      </c>
      <c r="X115" s="7" t="s">
        <v>38</v>
      </c>
      <c r="Y115" s="5" t="s">
        <v>38</v>
      </c>
      <c r="Z115" s="5" t="s">
        <v>38</v>
      </c>
      <c r="AA115" s="6" t="s">
        <v>38</v>
      </c>
      <c r="AB115" s="6" t="s">
        <v>591</v>
      </c>
      <c r="AC115" s="6" t="s">
        <v>38</v>
      </c>
      <c r="AD115" s="6" t="s">
        <v>592</v>
      </c>
      <c r="AE115" s="6" t="s">
        <v>38</v>
      </c>
    </row>
    <row r="116">
      <c r="A116" s="28" t="s">
        <v>593</v>
      </c>
      <c r="B116" s="6" t="s">
        <v>594</v>
      </c>
      <c r="C116" s="6" t="s">
        <v>595</v>
      </c>
      <c r="D116" s="7" t="s">
        <v>56</v>
      </c>
      <c r="E116" s="28" t="s">
        <v>57</v>
      </c>
      <c r="F116" s="5" t="s">
        <v>379</v>
      </c>
      <c r="G116" s="6" t="s">
        <v>38</v>
      </c>
      <c r="H116" s="6" t="s">
        <v>38</v>
      </c>
      <c r="I116" s="6" t="s">
        <v>38</v>
      </c>
      <c r="J116" s="8" t="s">
        <v>380</v>
      </c>
      <c r="K116" s="5" t="s">
        <v>381</v>
      </c>
      <c r="L116" s="7" t="s">
        <v>382</v>
      </c>
      <c r="M116" s="9">
        <v>0</v>
      </c>
      <c r="N116" s="5" t="s">
        <v>41</v>
      </c>
      <c r="O116" s="31">
        <v>44053.4816242708</v>
      </c>
      <c r="P116" s="32">
        <v>44053.4884985301</v>
      </c>
      <c r="Q116" s="28" t="s">
        <v>38</v>
      </c>
      <c r="R116" s="29" t="s">
        <v>38</v>
      </c>
      <c r="S116" s="28" t="s">
        <v>38</v>
      </c>
      <c r="T116" s="28" t="s">
        <v>38</v>
      </c>
      <c r="U116" s="5" t="s">
        <v>38</v>
      </c>
      <c r="V116" s="28" t="s">
        <v>38</v>
      </c>
      <c r="W116" s="7" t="s">
        <v>38</v>
      </c>
      <c r="X116" s="7" t="s">
        <v>38</v>
      </c>
      <c r="Y116" s="5" t="s">
        <v>38</v>
      </c>
      <c r="Z116" s="5" t="s">
        <v>38</v>
      </c>
      <c r="AA116" s="6" t="s">
        <v>38</v>
      </c>
      <c r="AB116" s="6" t="s">
        <v>596</v>
      </c>
      <c r="AC116" s="6" t="s">
        <v>391</v>
      </c>
      <c r="AD116" s="6" t="s">
        <v>597</v>
      </c>
      <c r="AE116" s="6" t="s">
        <v>38</v>
      </c>
    </row>
    <row r="117">
      <c r="A117" s="28" t="s">
        <v>598</v>
      </c>
      <c r="B117" s="6" t="s">
        <v>599</v>
      </c>
      <c r="C117" s="6" t="s">
        <v>600</v>
      </c>
      <c r="D117" s="7" t="s">
        <v>56</v>
      </c>
      <c r="E117" s="28" t="s">
        <v>57</v>
      </c>
      <c r="F117" s="5" t="s">
        <v>379</v>
      </c>
      <c r="G117" s="6" t="s">
        <v>38</v>
      </c>
      <c r="H117" s="6" t="s">
        <v>38</v>
      </c>
      <c r="I117" s="6" t="s">
        <v>38</v>
      </c>
      <c r="J117" s="8" t="s">
        <v>380</v>
      </c>
      <c r="K117" s="5" t="s">
        <v>381</v>
      </c>
      <c r="L117" s="7" t="s">
        <v>382</v>
      </c>
      <c r="M117" s="9">
        <v>0</v>
      </c>
      <c r="N117" s="5" t="s">
        <v>41</v>
      </c>
      <c r="O117" s="31">
        <v>44053.4879359606</v>
      </c>
      <c r="P117" s="32">
        <v>44053.4884979977</v>
      </c>
      <c r="Q117" s="28" t="s">
        <v>38</v>
      </c>
      <c r="R117" s="29" t="s">
        <v>38</v>
      </c>
      <c r="S117" s="28" t="s">
        <v>38</v>
      </c>
      <c r="T117" s="28" t="s">
        <v>38</v>
      </c>
      <c r="U117" s="5" t="s">
        <v>38</v>
      </c>
      <c r="V117" s="28" t="s">
        <v>38</v>
      </c>
      <c r="W117" s="7" t="s">
        <v>38</v>
      </c>
      <c r="X117" s="7" t="s">
        <v>38</v>
      </c>
      <c r="Y117" s="5" t="s">
        <v>38</v>
      </c>
      <c r="Z117" s="5" t="s">
        <v>38</v>
      </c>
      <c r="AA117" s="6" t="s">
        <v>38</v>
      </c>
      <c r="AB117" s="6" t="s">
        <v>415</v>
      </c>
      <c r="AC117" s="6" t="s">
        <v>601</v>
      </c>
      <c r="AD117" s="6" t="s">
        <v>602</v>
      </c>
      <c r="AE117" s="6" t="s">
        <v>38</v>
      </c>
    </row>
    <row r="118">
      <c r="A118" s="30" t="s">
        <v>603</v>
      </c>
      <c r="B118" s="6" t="s">
        <v>604</v>
      </c>
      <c r="C118" s="6" t="s">
        <v>583</v>
      </c>
      <c r="D118" s="7" t="s">
        <v>584</v>
      </c>
      <c r="E118" s="28" t="s">
        <v>585</v>
      </c>
      <c r="F118" s="5" t="s">
        <v>22</v>
      </c>
      <c r="G118" s="6" t="s">
        <v>75</v>
      </c>
      <c r="H118" s="6" t="s">
        <v>38</v>
      </c>
      <c r="I118" s="6" t="s">
        <v>38</v>
      </c>
      <c r="J118" s="8" t="s">
        <v>293</v>
      </c>
      <c r="K118" s="5" t="s">
        <v>294</v>
      </c>
      <c r="L118" s="7" t="s">
        <v>295</v>
      </c>
      <c r="M118" s="9">
        <v>0</v>
      </c>
      <c r="N118" s="5" t="s">
        <v>44</v>
      </c>
      <c r="O118" s="31">
        <v>44053.4900366551</v>
      </c>
      <c r="Q118" s="28" t="s">
        <v>605</v>
      </c>
      <c r="R118" s="29" t="s">
        <v>38</v>
      </c>
      <c r="S118" s="28" t="s">
        <v>79</v>
      </c>
      <c r="T118" s="28" t="s">
        <v>80</v>
      </c>
      <c r="U118" s="5" t="s">
        <v>81</v>
      </c>
      <c r="V118" s="28" t="s">
        <v>295</v>
      </c>
      <c r="W118" s="7" t="s">
        <v>606</v>
      </c>
      <c r="X118" s="7" t="s">
        <v>465</v>
      </c>
      <c r="Y118" s="5" t="s">
        <v>83</v>
      </c>
      <c r="Z118" s="5" t="s">
        <v>38</v>
      </c>
      <c r="AA118" s="6" t="s">
        <v>38</v>
      </c>
      <c r="AB118" s="6" t="s">
        <v>38</v>
      </c>
      <c r="AC118" s="6" t="s">
        <v>38</v>
      </c>
      <c r="AD118" s="6" t="s">
        <v>38</v>
      </c>
      <c r="AE118" s="6" t="s">
        <v>38</v>
      </c>
    </row>
    <row r="119">
      <c r="A119" s="28" t="s">
        <v>607</v>
      </c>
      <c r="B119" s="6" t="s">
        <v>608</v>
      </c>
      <c r="C119" s="6" t="s">
        <v>609</v>
      </c>
      <c r="D119" s="7" t="s">
        <v>610</v>
      </c>
      <c r="E119" s="28" t="s">
        <v>611</v>
      </c>
      <c r="F119" s="5" t="s">
        <v>612</v>
      </c>
      <c r="G119" s="6" t="s">
        <v>75</v>
      </c>
      <c r="H119" s="6" t="s">
        <v>38</v>
      </c>
      <c r="I119" s="6" t="s">
        <v>38</v>
      </c>
      <c r="J119" s="8" t="s">
        <v>234</v>
      </c>
      <c r="K119" s="5" t="s">
        <v>235</v>
      </c>
      <c r="L119" s="7" t="s">
        <v>236</v>
      </c>
      <c r="M119" s="9">
        <v>0</v>
      </c>
      <c r="N119" s="5" t="s">
        <v>41</v>
      </c>
      <c r="O119" s="31">
        <v>44053.5306728009</v>
      </c>
      <c r="P119" s="32">
        <v>44056.3698449421</v>
      </c>
      <c r="Q119" s="28" t="s">
        <v>38</v>
      </c>
      <c r="R119" s="29" t="s">
        <v>38</v>
      </c>
      <c r="S119" s="28" t="s">
        <v>192</v>
      </c>
      <c r="T119" s="28" t="s">
        <v>38</v>
      </c>
      <c r="U119" s="5" t="s">
        <v>38</v>
      </c>
      <c r="V119" s="28" t="s">
        <v>613</v>
      </c>
      <c r="W119" s="7" t="s">
        <v>38</v>
      </c>
      <c r="X119" s="7" t="s">
        <v>38</v>
      </c>
      <c r="Y119" s="5" t="s">
        <v>38</v>
      </c>
      <c r="Z119" s="5" t="s">
        <v>38</v>
      </c>
      <c r="AA119" s="6" t="s">
        <v>38</v>
      </c>
      <c r="AB119" s="6" t="s">
        <v>38</v>
      </c>
      <c r="AC119" s="6" t="s">
        <v>38</v>
      </c>
      <c r="AD119" s="6" t="s">
        <v>38</v>
      </c>
      <c r="AE119" s="6" t="s">
        <v>38</v>
      </c>
    </row>
    <row r="120">
      <c r="A120" s="30" t="s">
        <v>614</v>
      </c>
      <c r="B120" s="6" t="s">
        <v>615</v>
      </c>
      <c r="C120" s="6" t="s">
        <v>609</v>
      </c>
      <c r="D120" s="7" t="s">
        <v>610</v>
      </c>
      <c r="E120" s="28" t="s">
        <v>611</v>
      </c>
      <c r="F120" s="5" t="s">
        <v>127</v>
      </c>
      <c r="G120" s="6" t="s">
        <v>75</v>
      </c>
      <c r="H120" s="6" t="s">
        <v>38</v>
      </c>
      <c r="I120" s="6" t="s">
        <v>38</v>
      </c>
      <c r="J120" s="8" t="s">
        <v>616</v>
      </c>
      <c r="K120" s="5" t="s">
        <v>617</v>
      </c>
      <c r="L120" s="7" t="s">
        <v>618</v>
      </c>
      <c r="M120" s="9">
        <v>0</v>
      </c>
      <c r="N120" s="5" t="s">
        <v>44</v>
      </c>
      <c r="O120" s="31">
        <v>44053.5324283218</v>
      </c>
      <c r="Q120" s="28" t="s">
        <v>38</v>
      </c>
      <c r="R120" s="29" t="s">
        <v>38</v>
      </c>
      <c r="S120" s="28" t="s">
        <v>192</v>
      </c>
      <c r="T120" s="28" t="s">
        <v>38</v>
      </c>
      <c r="U120" s="5" t="s">
        <v>38</v>
      </c>
      <c r="V120" s="28" t="s">
        <v>613</v>
      </c>
      <c r="W120" s="7" t="s">
        <v>38</v>
      </c>
      <c r="X120" s="7" t="s">
        <v>38</v>
      </c>
      <c r="Y120" s="5" t="s">
        <v>38</v>
      </c>
      <c r="Z120" s="5" t="s">
        <v>38</v>
      </c>
      <c r="AA120" s="6" t="s">
        <v>38</v>
      </c>
      <c r="AB120" s="6" t="s">
        <v>38</v>
      </c>
      <c r="AC120" s="6" t="s">
        <v>38</v>
      </c>
      <c r="AD120" s="6" t="s">
        <v>38</v>
      </c>
      <c r="AE120" s="6" t="s">
        <v>38</v>
      </c>
    </row>
    <row r="121">
      <c r="A121" s="30" t="s">
        <v>619</v>
      </c>
      <c r="B121" s="6" t="s">
        <v>620</v>
      </c>
      <c r="C121" s="6" t="s">
        <v>609</v>
      </c>
      <c r="D121" s="7" t="s">
        <v>610</v>
      </c>
      <c r="E121" s="28" t="s">
        <v>611</v>
      </c>
      <c r="F121" s="5" t="s">
        <v>127</v>
      </c>
      <c r="G121" s="6" t="s">
        <v>75</v>
      </c>
      <c r="H121" s="6" t="s">
        <v>38</v>
      </c>
      <c r="I121" s="6" t="s">
        <v>38</v>
      </c>
      <c r="J121" s="8" t="s">
        <v>621</v>
      </c>
      <c r="K121" s="5" t="s">
        <v>622</v>
      </c>
      <c r="L121" s="7" t="s">
        <v>613</v>
      </c>
      <c r="M121" s="9">
        <v>0</v>
      </c>
      <c r="N121" s="5" t="s">
        <v>44</v>
      </c>
      <c r="O121" s="31">
        <v>44053.533711956</v>
      </c>
      <c r="Q121" s="28" t="s">
        <v>38</v>
      </c>
      <c r="R121" s="29" t="s">
        <v>38</v>
      </c>
      <c r="S121" s="28" t="s">
        <v>192</v>
      </c>
      <c r="T121" s="28" t="s">
        <v>38</v>
      </c>
      <c r="U121" s="5" t="s">
        <v>38</v>
      </c>
      <c r="V121" s="28" t="s">
        <v>613</v>
      </c>
      <c r="W121" s="7" t="s">
        <v>38</v>
      </c>
      <c r="X121" s="7" t="s">
        <v>38</v>
      </c>
      <c r="Y121" s="5" t="s">
        <v>38</v>
      </c>
      <c r="Z121" s="5" t="s">
        <v>38</v>
      </c>
      <c r="AA121" s="6" t="s">
        <v>38</v>
      </c>
      <c r="AB121" s="6" t="s">
        <v>38</v>
      </c>
      <c r="AC121" s="6" t="s">
        <v>38</v>
      </c>
      <c r="AD121" s="6" t="s">
        <v>38</v>
      </c>
      <c r="AE121" s="6" t="s">
        <v>38</v>
      </c>
    </row>
    <row r="122">
      <c r="A122" s="28" t="s">
        <v>623</v>
      </c>
      <c r="B122" s="6" t="s">
        <v>624</v>
      </c>
      <c r="C122" s="6" t="s">
        <v>600</v>
      </c>
      <c r="D122" s="7" t="s">
        <v>56</v>
      </c>
      <c r="E122" s="28" t="s">
        <v>57</v>
      </c>
      <c r="F122" s="5" t="s">
        <v>379</v>
      </c>
      <c r="G122" s="6" t="s">
        <v>38</v>
      </c>
      <c r="H122" s="6" t="s">
        <v>38</v>
      </c>
      <c r="I122" s="6" t="s">
        <v>38</v>
      </c>
      <c r="J122" s="8" t="s">
        <v>380</v>
      </c>
      <c r="K122" s="5" t="s">
        <v>381</v>
      </c>
      <c r="L122" s="7" t="s">
        <v>382</v>
      </c>
      <c r="M122" s="9">
        <v>0</v>
      </c>
      <c r="N122" s="5" t="s">
        <v>41</v>
      </c>
      <c r="O122" s="31">
        <v>44053.5450957986</v>
      </c>
      <c r="P122" s="32">
        <v>44053.5466386227</v>
      </c>
      <c r="Q122" s="28" t="s">
        <v>38</v>
      </c>
      <c r="R122" s="29" t="s">
        <v>38</v>
      </c>
      <c r="S122" s="28" t="s">
        <v>38</v>
      </c>
      <c r="T122" s="28" t="s">
        <v>38</v>
      </c>
      <c r="U122" s="5" t="s">
        <v>38</v>
      </c>
      <c r="V122" s="28" t="s">
        <v>38</v>
      </c>
      <c r="W122" s="7" t="s">
        <v>38</v>
      </c>
      <c r="X122" s="7" t="s">
        <v>38</v>
      </c>
      <c r="Y122" s="5" t="s">
        <v>38</v>
      </c>
      <c r="Z122" s="5" t="s">
        <v>38</v>
      </c>
      <c r="AA122" s="6" t="s">
        <v>38</v>
      </c>
      <c r="AB122" s="6" t="s">
        <v>625</v>
      </c>
      <c r="AC122" s="6" t="s">
        <v>38</v>
      </c>
      <c r="AD122" s="6" t="s">
        <v>626</v>
      </c>
      <c r="AE122" s="6" t="s">
        <v>38</v>
      </c>
    </row>
    <row r="123">
      <c r="A123" s="28" t="s">
        <v>627</v>
      </c>
      <c r="B123" s="6" t="s">
        <v>628</v>
      </c>
      <c r="C123" s="6" t="s">
        <v>600</v>
      </c>
      <c r="D123" s="7" t="s">
        <v>56</v>
      </c>
      <c r="E123" s="28" t="s">
        <v>57</v>
      </c>
      <c r="F123" s="5" t="s">
        <v>379</v>
      </c>
      <c r="G123" s="6" t="s">
        <v>38</v>
      </c>
      <c r="H123" s="6" t="s">
        <v>38</v>
      </c>
      <c r="I123" s="6" t="s">
        <v>38</v>
      </c>
      <c r="J123" s="8" t="s">
        <v>380</v>
      </c>
      <c r="K123" s="5" t="s">
        <v>381</v>
      </c>
      <c r="L123" s="7" t="s">
        <v>382</v>
      </c>
      <c r="M123" s="9">
        <v>0</v>
      </c>
      <c r="N123" s="5" t="s">
        <v>41</v>
      </c>
      <c r="O123" s="31">
        <v>44053.5463616551</v>
      </c>
      <c r="P123" s="32">
        <v>44053.5466382292</v>
      </c>
      <c r="Q123" s="28" t="s">
        <v>38</v>
      </c>
      <c r="R123" s="29" t="s">
        <v>38</v>
      </c>
      <c r="S123" s="28" t="s">
        <v>38</v>
      </c>
      <c r="T123" s="28" t="s">
        <v>38</v>
      </c>
      <c r="U123" s="5" t="s">
        <v>38</v>
      </c>
      <c r="V123" s="28" t="s">
        <v>38</v>
      </c>
      <c r="W123" s="7" t="s">
        <v>38</v>
      </c>
      <c r="X123" s="7" t="s">
        <v>38</v>
      </c>
      <c r="Y123" s="5" t="s">
        <v>38</v>
      </c>
      <c r="Z123" s="5" t="s">
        <v>38</v>
      </c>
      <c r="AA123" s="6" t="s">
        <v>38</v>
      </c>
      <c r="AB123" s="6" t="s">
        <v>629</v>
      </c>
      <c r="AC123" s="6" t="s">
        <v>383</v>
      </c>
      <c r="AD123" s="6" t="s">
        <v>630</v>
      </c>
      <c r="AE123" s="6" t="s">
        <v>38</v>
      </c>
    </row>
    <row r="124">
      <c r="A124" s="28" t="s">
        <v>631</v>
      </c>
      <c r="B124" s="6" t="s">
        <v>632</v>
      </c>
      <c r="C124" s="6" t="s">
        <v>600</v>
      </c>
      <c r="D124" s="7" t="s">
        <v>56</v>
      </c>
      <c r="E124" s="28" t="s">
        <v>57</v>
      </c>
      <c r="F124" s="5" t="s">
        <v>379</v>
      </c>
      <c r="G124" s="6" t="s">
        <v>38</v>
      </c>
      <c r="H124" s="6" t="s">
        <v>38</v>
      </c>
      <c r="I124" s="6" t="s">
        <v>38</v>
      </c>
      <c r="J124" s="8" t="s">
        <v>380</v>
      </c>
      <c r="K124" s="5" t="s">
        <v>381</v>
      </c>
      <c r="L124" s="7" t="s">
        <v>382</v>
      </c>
      <c r="M124" s="9">
        <v>0</v>
      </c>
      <c r="N124" s="5" t="s">
        <v>41</v>
      </c>
      <c r="O124" s="31">
        <v>44053.5528551273</v>
      </c>
      <c r="P124" s="32">
        <v>44053.555490706</v>
      </c>
      <c r="Q124" s="28" t="s">
        <v>38</v>
      </c>
      <c r="R124" s="29" t="s">
        <v>38</v>
      </c>
      <c r="S124" s="28" t="s">
        <v>38</v>
      </c>
      <c r="T124" s="28" t="s">
        <v>38</v>
      </c>
      <c r="U124" s="5" t="s">
        <v>38</v>
      </c>
      <c r="V124" s="28" t="s">
        <v>38</v>
      </c>
      <c r="W124" s="7" t="s">
        <v>38</v>
      </c>
      <c r="X124" s="7" t="s">
        <v>38</v>
      </c>
      <c r="Y124" s="5" t="s">
        <v>38</v>
      </c>
      <c r="Z124" s="5" t="s">
        <v>38</v>
      </c>
      <c r="AA124" s="6" t="s">
        <v>38</v>
      </c>
      <c r="AB124" s="6" t="s">
        <v>391</v>
      </c>
      <c r="AC124" s="6" t="s">
        <v>383</v>
      </c>
      <c r="AD124" s="6" t="s">
        <v>633</v>
      </c>
      <c r="AE124" s="6" t="s">
        <v>38</v>
      </c>
    </row>
    <row r="125">
      <c r="A125" s="28" t="s">
        <v>634</v>
      </c>
      <c r="B125" s="6" t="s">
        <v>635</v>
      </c>
      <c r="C125" s="6" t="s">
        <v>600</v>
      </c>
      <c r="D125" s="7" t="s">
        <v>56</v>
      </c>
      <c r="E125" s="28" t="s">
        <v>57</v>
      </c>
      <c r="F125" s="5" t="s">
        <v>379</v>
      </c>
      <c r="G125" s="6" t="s">
        <v>38</v>
      </c>
      <c r="H125" s="6" t="s">
        <v>38</v>
      </c>
      <c r="I125" s="6" t="s">
        <v>38</v>
      </c>
      <c r="J125" s="8" t="s">
        <v>380</v>
      </c>
      <c r="K125" s="5" t="s">
        <v>381</v>
      </c>
      <c r="L125" s="7" t="s">
        <v>382</v>
      </c>
      <c r="M125" s="9">
        <v>0</v>
      </c>
      <c r="N125" s="5" t="s">
        <v>41</v>
      </c>
      <c r="O125" s="31">
        <v>44053.5551415509</v>
      </c>
      <c r="P125" s="32">
        <v>44053.5554914005</v>
      </c>
      <c r="Q125" s="28" t="s">
        <v>38</v>
      </c>
      <c r="R125" s="29" t="s">
        <v>38</v>
      </c>
      <c r="S125" s="28" t="s">
        <v>38</v>
      </c>
      <c r="T125" s="28" t="s">
        <v>38</v>
      </c>
      <c r="U125" s="5" t="s">
        <v>38</v>
      </c>
      <c r="V125" s="28" t="s">
        <v>38</v>
      </c>
      <c r="W125" s="7" t="s">
        <v>38</v>
      </c>
      <c r="X125" s="7" t="s">
        <v>38</v>
      </c>
      <c r="Y125" s="5" t="s">
        <v>38</v>
      </c>
      <c r="Z125" s="5" t="s">
        <v>38</v>
      </c>
      <c r="AA125" s="6" t="s">
        <v>38</v>
      </c>
      <c r="AB125" s="6" t="s">
        <v>591</v>
      </c>
      <c r="AC125" s="6" t="s">
        <v>38</v>
      </c>
      <c r="AD125" s="6" t="s">
        <v>636</v>
      </c>
      <c r="AE125" s="6" t="s">
        <v>38</v>
      </c>
    </row>
    <row r="126">
      <c r="A126" s="28" t="s">
        <v>637</v>
      </c>
      <c r="B126" s="6" t="s">
        <v>638</v>
      </c>
      <c r="C126" s="6" t="s">
        <v>600</v>
      </c>
      <c r="D126" s="7" t="s">
        <v>56</v>
      </c>
      <c r="E126" s="28" t="s">
        <v>57</v>
      </c>
      <c r="F126" s="5" t="s">
        <v>379</v>
      </c>
      <c r="G126" s="6" t="s">
        <v>38</v>
      </c>
      <c r="H126" s="6" t="s">
        <v>38</v>
      </c>
      <c r="I126" s="6" t="s">
        <v>38</v>
      </c>
      <c r="J126" s="8" t="s">
        <v>380</v>
      </c>
      <c r="K126" s="5" t="s">
        <v>381</v>
      </c>
      <c r="L126" s="7" t="s">
        <v>382</v>
      </c>
      <c r="M126" s="9">
        <v>0</v>
      </c>
      <c r="N126" s="5" t="s">
        <v>41</v>
      </c>
      <c r="O126" s="31">
        <v>44053.5570107292</v>
      </c>
      <c r="P126" s="32">
        <v>44053.5575647801</v>
      </c>
      <c r="Q126" s="28" t="s">
        <v>38</v>
      </c>
      <c r="R126" s="29" t="s">
        <v>38</v>
      </c>
      <c r="S126" s="28" t="s">
        <v>38</v>
      </c>
      <c r="T126" s="28" t="s">
        <v>38</v>
      </c>
      <c r="U126" s="5" t="s">
        <v>38</v>
      </c>
      <c r="V126" s="28" t="s">
        <v>38</v>
      </c>
      <c r="W126" s="7" t="s">
        <v>38</v>
      </c>
      <c r="X126" s="7" t="s">
        <v>38</v>
      </c>
      <c r="Y126" s="5" t="s">
        <v>38</v>
      </c>
      <c r="Z126" s="5" t="s">
        <v>38</v>
      </c>
      <c r="AA126" s="6" t="s">
        <v>38</v>
      </c>
      <c r="AB126" s="6" t="s">
        <v>639</v>
      </c>
      <c r="AC126" s="6" t="s">
        <v>391</v>
      </c>
      <c r="AD126" s="6" t="s">
        <v>640</v>
      </c>
      <c r="AE126" s="6" t="s">
        <v>38</v>
      </c>
    </row>
    <row r="127">
      <c r="A127" s="30" t="s">
        <v>641</v>
      </c>
      <c r="B127" s="6" t="s">
        <v>642</v>
      </c>
      <c r="C127" s="6" t="s">
        <v>552</v>
      </c>
      <c r="D127" s="7" t="s">
        <v>553</v>
      </c>
      <c r="E127" s="28" t="s">
        <v>554</v>
      </c>
      <c r="F127" s="5" t="s">
        <v>22</v>
      </c>
      <c r="G127" s="6" t="s">
        <v>38</v>
      </c>
      <c r="H127" s="6" t="s">
        <v>38</v>
      </c>
      <c r="I127" s="6" t="s">
        <v>38</v>
      </c>
      <c r="J127" s="8" t="s">
        <v>643</v>
      </c>
      <c r="K127" s="5" t="s">
        <v>644</v>
      </c>
      <c r="L127" s="7" t="s">
        <v>645</v>
      </c>
      <c r="M127" s="9">
        <v>0</v>
      </c>
      <c r="N127" s="5" t="s">
        <v>44</v>
      </c>
      <c r="O127" s="31">
        <v>44053.5579899306</v>
      </c>
      <c r="Q127" s="28" t="s">
        <v>38</v>
      </c>
      <c r="R127" s="29" t="s">
        <v>38</v>
      </c>
      <c r="S127" s="28" t="s">
        <v>79</v>
      </c>
      <c r="T127" s="28" t="s">
        <v>646</v>
      </c>
      <c r="U127" s="5" t="s">
        <v>463</v>
      </c>
      <c r="V127" s="28" t="s">
        <v>645</v>
      </c>
      <c r="W127" s="7" t="s">
        <v>647</v>
      </c>
      <c r="X127" s="7" t="s">
        <v>38</v>
      </c>
      <c r="Y127" s="5" t="s">
        <v>83</v>
      </c>
      <c r="Z127" s="5" t="s">
        <v>38</v>
      </c>
      <c r="AA127" s="6" t="s">
        <v>38</v>
      </c>
      <c r="AB127" s="6" t="s">
        <v>38</v>
      </c>
      <c r="AC127" s="6" t="s">
        <v>38</v>
      </c>
      <c r="AD127" s="6" t="s">
        <v>38</v>
      </c>
      <c r="AE127" s="6" t="s">
        <v>38</v>
      </c>
    </row>
    <row r="128">
      <c r="A128" s="30" t="s">
        <v>648</v>
      </c>
      <c r="B128" s="6" t="s">
        <v>649</v>
      </c>
      <c r="C128" s="6" t="s">
        <v>552</v>
      </c>
      <c r="D128" s="7" t="s">
        <v>553</v>
      </c>
      <c r="E128" s="28" t="s">
        <v>554</v>
      </c>
      <c r="F128" s="5" t="s">
        <v>22</v>
      </c>
      <c r="G128" s="6" t="s">
        <v>38</v>
      </c>
      <c r="H128" s="6" t="s">
        <v>38</v>
      </c>
      <c r="I128" s="6" t="s">
        <v>38</v>
      </c>
      <c r="J128" s="8" t="s">
        <v>643</v>
      </c>
      <c r="K128" s="5" t="s">
        <v>644</v>
      </c>
      <c r="L128" s="7" t="s">
        <v>645</v>
      </c>
      <c r="M128" s="9">
        <v>0</v>
      </c>
      <c r="N128" s="5" t="s">
        <v>44</v>
      </c>
      <c r="O128" s="31">
        <v>44053.5599301273</v>
      </c>
      <c r="Q128" s="28" t="s">
        <v>38</v>
      </c>
      <c r="R128" s="29" t="s">
        <v>38</v>
      </c>
      <c r="S128" s="28" t="s">
        <v>79</v>
      </c>
      <c r="T128" s="28" t="s">
        <v>646</v>
      </c>
      <c r="U128" s="5" t="s">
        <v>463</v>
      </c>
      <c r="V128" s="28" t="s">
        <v>645</v>
      </c>
      <c r="W128" s="7" t="s">
        <v>149</v>
      </c>
      <c r="X128" s="7" t="s">
        <v>38</v>
      </c>
      <c r="Y128" s="5" t="s">
        <v>83</v>
      </c>
      <c r="Z128" s="5" t="s">
        <v>38</v>
      </c>
      <c r="AA128" s="6" t="s">
        <v>38</v>
      </c>
      <c r="AB128" s="6" t="s">
        <v>38</v>
      </c>
      <c r="AC128" s="6" t="s">
        <v>38</v>
      </c>
      <c r="AD128" s="6" t="s">
        <v>38</v>
      </c>
      <c r="AE128" s="6" t="s">
        <v>38</v>
      </c>
    </row>
    <row r="129">
      <c r="A129" s="30" t="s">
        <v>650</v>
      </c>
      <c r="B129" s="6" t="s">
        <v>651</v>
      </c>
      <c r="C129" s="6" t="s">
        <v>552</v>
      </c>
      <c r="D129" s="7" t="s">
        <v>553</v>
      </c>
      <c r="E129" s="28" t="s">
        <v>554</v>
      </c>
      <c r="F129" s="5" t="s">
        <v>22</v>
      </c>
      <c r="G129" s="6" t="s">
        <v>38</v>
      </c>
      <c r="H129" s="6" t="s">
        <v>38</v>
      </c>
      <c r="I129" s="6" t="s">
        <v>38</v>
      </c>
      <c r="J129" s="8" t="s">
        <v>643</v>
      </c>
      <c r="K129" s="5" t="s">
        <v>644</v>
      </c>
      <c r="L129" s="7" t="s">
        <v>645</v>
      </c>
      <c r="M129" s="9">
        <v>0</v>
      </c>
      <c r="N129" s="5" t="s">
        <v>44</v>
      </c>
      <c r="O129" s="31">
        <v>44053.5617234954</v>
      </c>
      <c r="Q129" s="28" t="s">
        <v>38</v>
      </c>
      <c r="R129" s="29" t="s">
        <v>38</v>
      </c>
      <c r="S129" s="28" t="s">
        <v>79</v>
      </c>
      <c r="T129" s="28" t="s">
        <v>646</v>
      </c>
      <c r="U129" s="5" t="s">
        <v>463</v>
      </c>
      <c r="V129" s="28" t="s">
        <v>645</v>
      </c>
      <c r="W129" s="7" t="s">
        <v>264</v>
      </c>
      <c r="X129" s="7" t="s">
        <v>38</v>
      </c>
      <c r="Y129" s="5" t="s">
        <v>83</v>
      </c>
      <c r="Z129" s="5" t="s">
        <v>38</v>
      </c>
      <c r="AA129" s="6" t="s">
        <v>38</v>
      </c>
      <c r="AB129" s="6" t="s">
        <v>38</v>
      </c>
      <c r="AC129" s="6" t="s">
        <v>38</v>
      </c>
      <c r="AD129" s="6" t="s">
        <v>38</v>
      </c>
      <c r="AE129" s="6" t="s">
        <v>38</v>
      </c>
    </row>
    <row r="130">
      <c r="A130" s="30" t="s">
        <v>652</v>
      </c>
      <c r="B130" s="6" t="s">
        <v>653</v>
      </c>
      <c r="C130" s="6" t="s">
        <v>552</v>
      </c>
      <c r="D130" s="7" t="s">
        <v>553</v>
      </c>
      <c r="E130" s="28" t="s">
        <v>554</v>
      </c>
      <c r="F130" s="5" t="s">
        <v>22</v>
      </c>
      <c r="G130" s="6" t="s">
        <v>38</v>
      </c>
      <c r="H130" s="6" t="s">
        <v>38</v>
      </c>
      <c r="I130" s="6" t="s">
        <v>38</v>
      </c>
      <c r="J130" s="8" t="s">
        <v>643</v>
      </c>
      <c r="K130" s="5" t="s">
        <v>644</v>
      </c>
      <c r="L130" s="7" t="s">
        <v>645</v>
      </c>
      <c r="M130" s="9">
        <v>0</v>
      </c>
      <c r="N130" s="5" t="s">
        <v>44</v>
      </c>
      <c r="O130" s="31">
        <v>44053.5634420949</v>
      </c>
      <c r="Q130" s="28" t="s">
        <v>38</v>
      </c>
      <c r="R130" s="29" t="s">
        <v>38</v>
      </c>
      <c r="S130" s="28" t="s">
        <v>79</v>
      </c>
      <c r="T130" s="28" t="s">
        <v>646</v>
      </c>
      <c r="U130" s="5" t="s">
        <v>463</v>
      </c>
      <c r="V130" s="28" t="s">
        <v>645</v>
      </c>
      <c r="W130" s="7" t="s">
        <v>268</v>
      </c>
      <c r="X130" s="7" t="s">
        <v>38</v>
      </c>
      <c r="Y130" s="5" t="s">
        <v>83</v>
      </c>
      <c r="Z130" s="5" t="s">
        <v>38</v>
      </c>
      <c r="AA130" s="6" t="s">
        <v>38</v>
      </c>
      <c r="AB130" s="6" t="s">
        <v>38</v>
      </c>
      <c r="AC130" s="6" t="s">
        <v>38</v>
      </c>
      <c r="AD130" s="6" t="s">
        <v>38</v>
      </c>
      <c r="AE130" s="6" t="s">
        <v>38</v>
      </c>
    </row>
    <row r="131">
      <c r="A131" s="30" t="s">
        <v>654</v>
      </c>
      <c r="B131" s="6" t="s">
        <v>655</v>
      </c>
      <c r="C131" s="6" t="s">
        <v>552</v>
      </c>
      <c r="D131" s="7" t="s">
        <v>553</v>
      </c>
      <c r="E131" s="28" t="s">
        <v>554</v>
      </c>
      <c r="F131" s="5" t="s">
        <v>22</v>
      </c>
      <c r="G131" s="6" t="s">
        <v>38</v>
      </c>
      <c r="H131" s="6" t="s">
        <v>38</v>
      </c>
      <c r="I131" s="6" t="s">
        <v>38</v>
      </c>
      <c r="J131" s="8" t="s">
        <v>643</v>
      </c>
      <c r="K131" s="5" t="s">
        <v>644</v>
      </c>
      <c r="L131" s="7" t="s">
        <v>645</v>
      </c>
      <c r="M131" s="9">
        <v>0</v>
      </c>
      <c r="N131" s="5" t="s">
        <v>44</v>
      </c>
      <c r="O131" s="31">
        <v>44053.5648834144</v>
      </c>
      <c r="Q131" s="28" t="s">
        <v>38</v>
      </c>
      <c r="R131" s="29" t="s">
        <v>38</v>
      </c>
      <c r="S131" s="28" t="s">
        <v>79</v>
      </c>
      <c r="T131" s="28" t="s">
        <v>646</v>
      </c>
      <c r="U131" s="5" t="s">
        <v>463</v>
      </c>
      <c r="V131" s="28" t="s">
        <v>645</v>
      </c>
      <c r="W131" s="7" t="s">
        <v>272</v>
      </c>
      <c r="X131" s="7" t="s">
        <v>38</v>
      </c>
      <c r="Y131" s="5" t="s">
        <v>83</v>
      </c>
      <c r="Z131" s="5" t="s">
        <v>38</v>
      </c>
      <c r="AA131" s="6" t="s">
        <v>38</v>
      </c>
      <c r="AB131" s="6" t="s">
        <v>38</v>
      </c>
      <c r="AC131" s="6" t="s">
        <v>38</v>
      </c>
      <c r="AD131" s="6" t="s">
        <v>38</v>
      </c>
      <c r="AE131" s="6" t="s">
        <v>38</v>
      </c>
    </row>
    <row r="132">
      <c r="A132" s="30" t="s">
        <v>656</v>
      </c>
      <c r="B132" s="6" t="s">
        <v>657</v>
      </c>
      <c r="C132" s="6" t="s">
        <v>552</v>
      </c>
      <c r="D132" s="7" t="s">
        <v>553</v>
      </c>
      <c r="E132" s="28" t="s">
        <v>554</v>
      </c>
      <c r="F132" s="5" t="s">
        <v>22</v>
      </c>
      <c r="G132" s="6" t="s">
        <v>38</v>
      </c>
      <c r="H132" s="6" t="s">
        <v>38</v>
      </c>
      <c r="I132" s="6" t="s">
        <v>38</v>
      </c>
      <c r="J132" s="8" t="s">
        <v>643</v>
      </c>
      <c r="K132" s="5" t="s">
        <v>644</v>
      </c>
      <c r="L132" s="7" t="s">
        <v>645</v>
      </c>
      <c r="M132" s="9">
        <v>0</v>
      </c>
      <c r="N132" s="5" t="s">
        <v>44</v>
      </c>
      <c r="O132" s="31">
        <v>44053.5664481829</v>
      </c>
      <c r="Q132" s="28" t="s">
        <v>38</v>
      </c>
      <c r="R132" s="29" t="s">
        <v>38</v>
      </c>
      <c r="S132" s="28" t="s">
        <v>79</v>
      </c>
      <c r="T132" s="28" t="s">
        <v>646</v>
      </c>
      <c r="U132" s="5" t="s">
        <v>463</v>
      </c>
      <c r="V132" s="28" t="s">
        <v>645</v>
      </c>
      <c r="W132" s="7" t="s">
        <v>658</v>
      </c>
      <c r="X132" s="7" t="s">
        <v>38</v>
      </c>
      <c r="Y132" s="5" t="s">
        <v>83</v>
      </c>
      <c r="Z132" s="5" t="s">
        <v>38</v>
      </c>
      <c r="AA132" s="6" t="s">
        <v>38</v>
      </c>
      <c r="AB132" s="6" t="s">
        <v>38</v>
      </c>
      <c r="AC132" s="6" t="s">
        <v>38</v>
      </c>
      <c r="AD132" s="6" t="s">
        <v>38</v>
      </c>
      <c r="AE132" s="6" t="s">
        <v>38</v>
      </c>
    </row>
    <row r="133">
      <c r="A133" s="30" t="s">
        <v>659</v>
      </c>
      <c r="B133" s="6" t="s">
        <v>660</v>
      </c>
      <c r="C133" s="6" t="s">
        <v>552</v>
      </c>
      <c r="D133" s="7" t="s">
        <v>553</v>
      </c>
      <c r="E133" s="28" t="s">
        <v>554</v>
      </c>
      <c r="F133" s="5" t="s">
        <v>22</v>
      </c>
      <c r="G133" s="6" t="s">
        <v>38</v>
      </c>
      <c r="H133" s="6" t="s">
        <v>38</v>
      </c>
      <c r="I133" s="6" t="s">
        <v>38</v>
      </c>
      <c r="J133" s="8" t="s">
        <v>643</v>
      </c>
      <c r="K133" s="5" t="s">
        <v>644</v>
      </c>
      <c r="L133" s="7" t="s">
        <v>645</v>
      </c>
      <c r="M133" s="9">
        <v>0</v>
      </c>
      <c r="N133" s="5" t="s">
        <v>44</v>
      </c>
      <c r="O133" s="31">
        <v>44053.5678439815</v>
      </c>
      <c r="Q133" s="28" t="s">
        <v>38</v>
      </c>
      <c r="R133" s="29" t="s">
        <v>38</v>
      </c>
      <c r="S133" s="28" t="s">
        <v>79</v>
      </c>
      <c r="T133" s="28" t="s">
        <v>646</v>
      </c>
      <c r="U133" s="5" t="s">
        <v>463</v>
      </c>
      <c r="V133" s="28" t="s">
        <v>645</v>
      </c>
      <c r="W133" s="7" t="s">
        <v>661</v>
      </c>
      <c r="X133" s="7" t="s">
        <v>38</v>
      </c>
      <c r="Y133" s="5" t="s">
        <v>83</v>
      </c>
      <c r="Z133" s="5" t="s">
        <v>38</v>
      </c>
      <c r="AA133" s="6" t="s">
        <v>38</v>
      </c>
      <c r="AB133" s="6" t="s">
        <v>38</v>
      </c>
      <c r="AC133" s="6" t="s">
        <v>38</v>
      </c>
      <c r="AD133" s="6" t="s">
        <v>38</v>
      </c>
      <c r="AE133" s="6" t="s">
        <v>38</v>
      </c>
    </row>
    <row r="134">
      <c r="A134" s="30" t="s">
        <v>662</v>
      </c>
      <c r="B134" s="6" t="s">
        <v>663</v>
      </c>
      <c r="C134" s="6" t="s">
        <v>552</v>
      </c>
      <c r="D134" s="7" t="s">
        <v>553</v>
      </c>
      <c r="E134" s="28" t="s">
        <v>554</v>
      </c>
      <c r="F134" s="5" t="s">
        <v>22</v>
      </c>
      <c r="G134" s="6" t="s">
        <v>38</v>
      </c>
      <c r="H134" s="6" t="s">
        <v>38</v>
      </c>
      <c r="I134" s="6" t="s">
        <v>38</v>
      </c>
      <c r="J134" s="8" t="s">
        <v>643</v>
      </c>
      <c r="K134" s="5" t="s">
        <v>644</v>
      </c>
      <c r="L134" s="7" t="s">
        <v>645</v>
      </c>
      <c r="M134" s="9">
        <v>0</v>
      </c>
      <c r="N134" s="5" t="s">
        <v>44</v>
      </c>
      <c r="O134" s="31">
        <v>44053.5692248032</v>
      </c>
      <c r="Q134" s="28" t="s">
        <v>38</v>
      </c>
      <c r="R134" s="29" t="s">
        <v>38</v>
      </c>
      <c r="S134" s="28" t="s">
        <v>79</v>
      </c>
      <c r="T134" s="28" t="s">
        <v>646</v>
      </c>
      <c r="U134" s="5" t="s">
        <v>463</v>
      </c>
      <c r="V134" s="28" t="s">
        <v>645</v>
      </c>
      <c r="W134" s="7" t="s">
        <v>664</v>
      </c>
      <c r="X134" s="7" t="s">
        <v>38</v>
      </c>
      <c r="Y134" s="5" t="s">
        <v>83</v>
      </c>
      <c r="Z134" s="5" t="s">
        <v>38</v>
      </c>
      <c r="AA134" s="6" t="s">
        <v>38</v>
      </c>
      <c r="AB134" s="6" t="s">
        <v>38</v>
      </c>
      <c r="AC134" s="6" t="s">
        <v>38</v>
      </c>
      <c r="AD134" s="6" t="s">
        <v>38</v>
      </c>
      <c r="AE134" s="6" t="s">
        <v>38</v>
      </c>
    </row>
    <row r="135">
      <c r="A135" s="30" t="s">
        <v>665</v>
      </c>
      <c r="B135" s="6" t="s">
        <v>666</v>
      </c>
      <c r="C135" s="6" t="s">
        <v>552</v>
      </c>
      <c r="D135" s="7" t="s">
        <v>553</v>
      </c>
      <c r="E135" s="28" t="s">
        <v>554</v>
      </c>
      <c r="F135" s="5" t="s">
        <v>22</v>
      </c>
      <c r="G135" s="6" t="s">
        <v>38</v>
      </c>
      <c r="H135" s="6" t="s">
        <v>38</v>
      </c>
      <c r="I135" s="6" t="s">
        <v>38</v>
      </c>
      <c r="J135" s="8" t="s">
        <v>643</v>
      </c>
      <c r="K135" s="5" t="s">
        <v>644</v>
      </c>
      <c r="L135" s="7" t="s">
        <v>645</v>
      </c>
      <c r="M135" s="9">
        <v>0</v>
      </c>
      <c r="N135" s="5" t="s">
        <v>44</v>
      </c>
      <c r="O135" s="31">
        <v>44053.5716100694</v>
      </c>
      <c r="Q135" s="28" t="s">
        <v>38</v>
      </c>
      <c r="R135" s="29" t="s">
        <v>38</v>
      </c>
      <c r="S135" s="28" t="s">
        <v>79</v>
      </c>
      <c r="T135" s="28" t="s">
        <v>646</v>
      </c>
      <c r="U135" s="5" t="s">
        <v>463</v>
      </c>
      <c r="V135" s="28" t="s">
        <v>645</v>
      </c>
      <c r="W135" s="7" t="s">
        <v>667</v>
      </c>
      <c r="X135" s="7" t="s">
        <v>38</v>
      </c>
      <c r="Y135" s="5" t="s">
        <v>83</v>
      </c>
      <c r="Z135" s="5" t="s">
        <v>38</v>
      </c>
      <c r="AA135" s="6" t="s">
        <v>38</v>
      </c>
      <c r="AB135" s="6" t="s">
        <v>38</v>
      </c>
      <c r="AC135" s="6" t="s">
        <v>38</v>
      </c>
      <c r="AD135" s="6" t="s">
        <v>38</v>
      </c>
      <c r="AE135" s="6" t="s">
        <v>38</v>
      </c>
    </row>
    <row r="136">
      <c r="A136" s="28" t="s">
        <v>668</v>
      </c>
      <c r="B136" s="6" t="s">
        <v>669</v>
      </c>
      <c r="C136" s="6" t="s">
        <v>600</v>
      </c>
      <c r="D136" s="7" t="s">
        <v>56</v>
      </c>
      <c r="E136" s="28" t="s">
        <v>57</v>
      </c>
      <c r="F136" s="5" t="s">
        <v>379</v>
      </c>
      <c r="G136" s="6" t="s">
        <v>38</v>
      </c>
      <c r="H136" s="6" t="s">
        <v>38</v>
      </c>
      <c r="I136" s="6" t="s">
        <v>38</v>
      </c>
      <c r="J136" s="8" t="s">
        <v>380</v>
      </c>
      <c r="K136" s="5" t="s">
        <v>381</v>
      </c>
      <c r="L136" s="7" t="s">
        <v>382</v>
      </c>
      <c r="M136" s="9">
        <v>0</v>
      </c>
      <c r="N136" s="5" t="s">
        <v>41</v>
      </c>
      <c r="O136" s="31">
        <v>44053.5721567477</v>
      </c>
      <c r="P136" s="32">
        <v>44053.5746867708</v>
      </c>
      <c r="Q136" s="28" t="s">
        <v>38</v>
      </c>
      <c r="R136" s="29" t="s">
        <v>38</v>
      </c>
      <c r="S136" s="28" t="s">
        <v>38</v>
      </c>
      <c r="T136" s="28" t="s">
        <v>38</v>
      </c>
      <c r="U136" s="5" t="s">
        <v>38</v>
      </c>
      <c r="V136" s="28" t="s">
        <v>38</v>
      </c>
      <c r="W136" s="7" t="s">
        <v>38</v>
      </c>
      <c r="X136" s="7" t="s">
        <v>38</v>
      </c>
      <c r="Y136" s="5" t="s">
        <v>38</v>
      </c>
      <c r="Z136" s="5" t="s">
        <v>38</v>
      </c>
      <c r="AA136" s="6" t="s">
        <v>38</v>
      </c>
      <c r="AB136" s="6" t="s">
        <v>670</v>
      </c>
      <c r="AC136" s="6" t="s">
        <v>38</v>
      </c>
      <c r="AD136" s="6" t="s">
        <v>671</v>
      </c>
      <c r="AE136" s="6" t="s">
        <v>38</v>
      </c>
    </row>
    <row r="137">
      <c r="A137" s="28" t="s">
        <v>672</v>
      </c>
      <c r="B137" s="6" t="s">
        <v>673</v>
      </c>
      <c r="C137" s="6" t="s">
        <v>600</v>
      </c>
      <c r="D137" s="7" t="s">
        <v>56</v>
      </c>
      <c r="E137" s="28" t="s">
        <v>57</v>
      </c>
      <c r="F137" s="5" t="s">
        <v>379</v>
      </c>
      <c r="G137" s="6" t="s">
        <v>38</v>
      </c>
      <c r="H137" s="6" t="s">
        <v>38</v>
      </c>
      <c r="I137" s="6" t="s">
        <v>38</v>
      </c>
      <c r="J137" s="8" t="s">
        <v>380</v>
      </c>
      <c r="K137" s="5" t="s">
        <v>381</v>
      </c>
      <c r="L137" s="7" t="s">
        <v>382</v>
      </c>
      <c r="M137" s="9">
        <v>0</v>
      </c>
      <c r="N137" s="5" t="s">
        <v>41</v>
      </c>
      <c r="O137" s="31">
        <v>44053.5742460648</v>
      </c>
      <c r="P137" s="32">
        <v>44053.5746865741</v>
      </c>
      <c r="Q137" s="28" t="s">
        <v>38</v>
      </c>
      <c r="R137" s="29" t="s">
        <v>38</v>
      </c>
      <c r="S137" s="28" t="s">
        <v>38</v>
      </c>
      <c r="T137" s="28" t="s">
        <v>38</v>
      </c>
      <c r="U137" s="5" t="s">
        <v>38</v>
      </c>
      <c r="V137" s="28" t="s">
        <v>38</v>
      </c>
      <c r="W137" s="7" t="s">
        <v>38</v>
      </c>
      <c r="X137" s="7" t="s">
        <v>38</v>
      </c>
      <c r="Y137" s="5" t="s">
        <v>38</v>
      </c>
      <c r="Z137" s="5" t="s">
        <v>38</v>
      </c>
      <c r="AA137" s="6" t="s">
        <v>38</v>
      </c>
      <c r="AB137" s="6" t="s">
        <v>391</v>
      </c>
      <c r="AC137" s="6" t="s">
        <v>674</v>
      </c>
      <c r="AD137" s="6" t="s">
        <v>675</v>
      </c>
      <c r="AE137" s="6" t="s">
        <v>38</v>
      </c>
    </row>
    <row r="138">
      <c r="A138" s="30" t="s">
        <v>676</v>
      </c>
      <c r="B138" s="6" t="s">
        <v>677</v>
      </c>
      <c r="C138" s="6" t="s">
        <v>552</v>
      </c>
      <c r="D138" s="7" t="s">
        <v>553</v>
      </c>
      <c r="E138" s="28" t="s">
        <v>554</v>
      </c>
      <c r="F138" s="5" t="s">
        <v>22</v>
      </c>
      <c r="G138" s="6" t="s">
        <v>38</v>
      </c>
      <c r="H138" s="6" t="s">
        <v>38</v>
      </c>
      <c r="I138" s="6" t="s">
        <v>38</v>
      </c>
      <c r="J138" s="8" t="s">
        <v>643</v>
      </c>
      <c r="K138" s="5" t="s">
        <v>644</v>
      </c>
      <c r="L138" s="7" t="s">
        <v>645</v>
      </c>
      <c r="M138" s="9">
        <v>0</v>
      </c>
      <c r="N138" s="5" t="s">
        <v>44</v>
      </c>
      <c r="O138" s="31">
        <v>44053.585925463</v>
      </c>
      <c r="Q138" s="28" t="s">
        <v>38</v>
      </c>
      <c r="R138" s="29" t="s">
        <v>38</v>
      </c>
      <c r="S138" s="28" t="s">
        <v>79</v>
      </c>
      <c r="T138" s="28" t="s">
        <v>646</v>
      </c>
      <c r="U138" s="5" t="s">
        <v>463</v>
      </c>
      <c r="V138" s="28" t="s">
        <v>645</v>
      </c>
      <c r="W138" s="7" t="s">
        <v>678</v>
      </c>
      <c r="X138" s="7" t="s">
        <v>38</v>
      </c>
      <c r="Y138" s="5" t="s">
        <v>83</v>
      </c>
      <c r="Z138" s="5" t="s">
        <v>38</v>
      </c>
      <c r="AA138" s="6" t="s">
        <v>38</v>
      </c>
      <c r="AB138" s="6" t="s">
        <v>38</v>
      </c>
      <c r="AC138" s="6" t="s">
        <v>38</v>
      </c>
      <c r="AD138" s="6" t="s">
        <v>38</v>
      </c>
      <c r="AE138" s="6" t="s">
        <v>38</v>
      </c>
    </row>
    <row r="139">
      <c r="A139" s="30" t="s">
        <v>679</v>
      </c>
      <c r="B139" s="6" t="s">
        <v>680</v>
      </c>
      <c r="C139" s="6" t="s">
        <v>552</v>
      </c>
      <c r="D139" s="7" t="s">
        <v>553</v>
      </c>
      <c r="E139" s="28" t="s">
        <v>554</v>
      </c>
      <c r="F139" s="5" t="s">
        <v>22</v>
      </c>
      <c r="G139" s="6" t="s">
        <v>38</v>
      </c>
      <c r="H139" s="6" t="s">
        <v>38</v>
      </c>
      <c r="I139" s="6" t="s">
        <v>38</v>
      </c>
      <c r="J139" s="8" t="s">
        <v>643</v>
      </c>
      <c r="K139" s="5" t="s">
        <v>644</v>
      </c>
      <c r="L139" s="7" t="s">
        <v>645</v>
      </c>
      <c r="M139" s="9">
        <v>0</v>
      </c>
      <c r="N139" s="5" t="s">
        <v>44</v>
      </c>
      <c r="O139" s="31">
        <v>44053.5874723727</v>
      </c>
      <c r="Q139" s="28" t="s">
        <v>38</v>
      </c>
      <c r="R139" s="29" t="s">
        <v>38</v>
      </c>
      <c r="S139" s="28" t="s">
        <v>79</v>
      </c>
      <c r="T139" s="28" t="s">
        <v>646</v>
      </c>
      <c r="U139" s="5" t="s">
        <v>463</v>
      </c>
      <c r="V139" s="28" t="s">
        <v>645</v>
      </c>
      <c r="W139" s="7" t="s">
        <v>681</v>
      </c>
      <c r="X139" s="7" t="s">
        <v>38</v>
      </c>
      <c r="Y139" s="5" t="s">
        <v>83</v>
      </c>
      <c r="Z139" s="5" t="s">
        <v>38</v>
      </c>
      <c r="AA139" s="6" t="s">
        <v>38</v>
      </c>
      <c r="AB139" s="6" t="s">
        <v>38</v>
      </c>
      <c r="AC139" s="6" t="s">
        <v>38</v>
      </c>
      <c r="AD139" s="6" t="s">
        <v>38</v>
      </c>
      <c r="AE139" s="6" t="s">
        <v>38</v>
      </c>
    </row>
    <row r="140">
      <c r="A140" s="30" t="s">
        <v>682</v>
      </c>
      <c r="B140" s="6" t="s">
        <v>683</v>
      </c>
      <c r="C140" s="6" t="s">
        <v>552</v>
      </c>
      <c r="D140" s="7" t="s">
        <v>553</v>
      </c>
      <c r="E140" s="28" t="s">
        <v>554</v>
      </c>
      <c r="F140" s="5" t="s">
        <v>22</v>
      </c>
      <c r="G140" s="6" t="s">
        <v>38</v>
      </c>
      <c r="H140" s="6" t="s">
        <v>38</v>
      </c>
      <c r="I140" s="6" t="s">
        <v>38</v>
      </c>
      <c r="J140" s="8" t="s">
        <v>643</v>
      </c>
      <c r="K140" s="5" t="s">
        <v>644</v>
      </c>
      <c r="L140" s="7" t="s">
        <v>645</v>
      </c>
      <c r="M140" s="9">
        <v>0</v>
      </c>
      <c r="N140" s="5" t="s">
        <v>44</v>
      </c>
      <c r="O140" s="31">
        <v>44053.5888004977</v>
      </c>
      <c r="Q140" s="28" t="s">
        <v>38</v>
      </c>
      <c r="R140" s="29" t="s">
        <v>38</v>
      </c>
      <c r="S140" s="28" t="s">
        <v>79</v>
      </c>
      <c r="T140" s="28" t="s">
        <v>646</v>
      </c>
      <c r="U140" s="5" t="s">
        <v>463</v>
      </c>
      <c r="V140" s="28" t="s">
        <v>645</v>
      </c>
      <c r="W140" s="7" t="s">
        <v>684</v>
      </c>
      <c r="X140" s="7" t="s">
        <v>38</v>
      </c>
      <c r="Y140" s="5" t="s">
        <v>83</v>
      </c>
      <c r="Z140" s="5" t="s">
        <v>38</v>
      </c>
      <c r="AA140" s="6" t="s">
        <v>38</v>
      </c>
      <c r="AB140" s="6" t="s">
        <v>38</v>
      </c>
      <c r="AC140" s="6" t="s">
        <v>38</v>
      </c>
      <c r="AD140" s="6" t="s">
        <v>38</v>
      </c>
      <c r="AE140" s="6" t="s">
        <v>38</v>
      </c>
    </row>
    <row r="141">
      <c r="A141" s="28" t="s">
        <v>685</v>
      </c>
      <c r="B141" s="6" t="s">
        <v>686</v>
      </c>
      <c r="C141" s="6" t="s">
        <v>687</v>
      </c>
      <c r="D141" s="7" t="s">
        <v>688</v>
      </c>
      <c r="E141" s="28" t="s">
        <v>689</v>
      </c>
      <c r="F141" s="5" t="s">
        <v>22</v>
      </c>
      <c r="G141" s="6" t="s">
        <v>548</v>
      </c>
      <c r="H141" s="6" t="s">
        <v>38</v>
      </c>
      <c r="I141" s="6" t="s">
        <v>38</v>
      </c>
      <c r="J141" s="8" t="s">
        <v>314</v>
      </c>
      <c r="K141" s="5" t="s">
        <v>315</v>
      </c>
      <c r="L141" s="7" t="s">
        <v>131</v>
      </c>
      <c r="M141" s="9">
        <v>0</v>
      </c>
      <c r="N141" s="5" t="s">
        <v>41</v>
      </c>
      <c r="O141" s="31">
        <v>44053.704719294</v>
      </c>
      <c r="P141" s="32">
        <v>44056.2686892361</v>
      </c>
      <c r="Q141" s="28" t="s">
        <v>690</v>
      </c>
      <c r="R141" s="29" t="s">
        <v>38</v>
      </c>
      <c r="S141" s="28" t="s">
        <v>79</v>
      </c>
      <c r="T141" s="28" t="s">
        <v>156</v>
      </c>
      <c r="U141" s="5" t="s">
        <v>157</v>
      </c>
      <c r="V141" s="28" t="s">
        <v>131</v>
      </c>
      <c r="W141" s="7" t="s">
        <v>691</v>
      </c>
      <c r="X141" s="7" t="s">
        <v>465</v>
      </c>
      <c r="Y141" s="5" t="s">
        <v>83</v>
      </c>
      <c r="Z141" s="5" t="s">
        <v>38</v>
      </c>
      <c r="AA141" s="6" t="s">
        <v>38</v>
      </c>
      <c r="AB141" s="6" t="s">
        <v>38</v>
      </c>
      <c r="AC141" s="6" t="s">
        <v>38</v>
      </c>
      <c r="AD141" s="6" t="s">
        <v>38</v>
      </c>
      <c r="AE141" s="6" t="s">
        <v>38</v>
      </c>
    </row>
    <row r="142">
      <c r="A142" s="28" t="s">
        <v>692</v>
      </c>
      <c r="B142" s="6" t="s">
        <v>693</v>
      </c>
      <c r="C142" s="6" t="s">
        <v>694</v>
      </c>
      <c r="D142" s="7" t="s">
        <v>688</v>
      </c>
      <c r="E142" s="28" t="s">
        <v>689</v>
      </c>
      <c r="F142" s="5" t="s">
        <v>22</v>
      </c>
      <c r="G142" s="6" t="s">
        <v>548</v>
      </c>
      <c r="H142" s="6" t="s">
        <v>38</v>
      </c>
      <c r="I142" s="6" t="s">
        <v>38</v>
      </c>
      <c r="J142" s="8" t="s">
        <v>314</v>
      </c>
      <c r="K142" s="5" t="s">
        <v>315</v>
      </c>
      <c r="L142" s="7" t="s">
        <v>131</v>
      </c>
      <c r="M142" s="9">
        <v>0</v>
      </c>
      <c r="N142" s="5" t="s">
        <v>41</v>
      </c>
      <c r="O142" s="31">
        <v>44053.7056046643</v>
      </c>
      <c r="P142" s="32">
        <v>44056.2686894329</v>
      </c>
      <c r="Q142" s="28" t="s">
        <v>695</v>
      </c>
      <c r="R142" s="29" t="s">
        <v>38</v>
      </c>
      <c r="S142" s="28" t="s">
        <v>79</v>
      </c>
      <c r="T142" s="28" t="s">
        <v>156</v>
      </c>
      <c r="U142" s="5" t="s">
        <v>157</v>
      </c>
      <c r="V142" s="28" t="s">
        <v>131</v>
      </c>
      <c r="W142" s="7" t="s">
        <v>696</v>
      </c>
      <c r="X142" s="7" t="s">
        <v>168</v>
      </c>
      <c r="Y142" s="5" t="s">
        <v>83</v>
      </c>
      <c r="Z142" s="5" t="s">
        <v>38</v>
      </c>
      <c r="AA142" s="6" t="s">
        <v>38</v>
      </c>
      <c r="AB142" s="6" t="s">
        <v>38</v>
      </c>
      <c r="AC142" s="6" t="s">
        <v>38</v>
      </c>
      <c r="AD142" s="6" t="s">
        <v>38</v>
      </c>
      <c r="AE142" s="6" t="s">
        <v>38</v>
      </c>
    </row>
    <row r="143">
      <c r="A143" s="28" t="s">
        <v>697</v>
      </c>
      <c r="B143" s="6" t="s">
        <v>698</v>
      </c>
      <c r="C143" s="6" t="s">
        <v>694</v>
      </c>
      <c r="D143" s="7" t="s">
        <v>688</v>
      </c>
      <c r="E143" s="28" t="s">
        <v>689</v>
      </c>
      <c r="F143" s="5" t="s">
        <v>22</v>
      </c>
      <c r="G143" s="6" t="s">
        <v>548</v>
      </c>
      <c r="H143" s="6" t="s">
        <v>38</v>
      </c>
      <c r="I143" s="6" t="s">
        <v>38</v>
      </c>
      <c r="J143" s="8" t="s">
        <v>699</v>
      </c>
      <c r="K143" s="5" t="s">
        <v>700</v>
      </c>
      <c r="L143" s="7" t="s">
        <v>701</v>
      </c>
      <c r="M143" s="9">
        <v>0</v>
      </c>
      <c r="N143" s="5" t="s">
        <v>41</v>
      </c>
      <c r="O143" s="31">
        <v>44053.7088079861</v>
      </c>
      <c r="P143" s="32">
        <v>44056.2686895833</v>
      </c>
      <c r="Q143" s="28" t="s">
        <v>38</v>
      </c>
      <c r="R143" s="29" t="s">
        <v>38</v>
      </c>
      <c r="S143" s="28" t="s">
        <v>79</v>
      </c>
      <c r="T143" s="28" t="s">
        <v>80</v>
      </c>
      <c r="U143" s="5" t="s">
        <v>81</v>
      </c>
      <c r="V143" s="28" t="s">
        <v>295</v>
      </c>
      <c r="W143" s="7" t="s">
        <v>702</v>
      </c>
      <c r="X143" s="7" t="s">
        <v>38</v>
      </c>
      <c r="Y143" s="5" t="s">
        <v>83</v>
      </c>
      <c r="Z143" s="5" t="s">
        <v>38</v>
      </c>
      <c r="AA143" s="6" t="s">
        <v>38</v>
      </c>
      <c r="AB143" s="6" t="s">
        <v>38</v>
      </c>
      <c r="AC143" s="6" t="s">
        <v>38</v>
      </c>
      <c r="AD143" s="6" t="s">
        <v>38</v>
      </c>
      <c r="AE143" s="6" t="s">
        <v>38</v>
      </c>
    </row>
    <row r="144">
      <c r="A144" s="28" t="s">
        <v>703</v>
      </c>
      <c r="B144" s="6" t="s">
        <v>704</v>
      </c>
      <c r="C144" s="6" t="s">
        <v>694</v>
      </c>
      <c r="D144" s="7" t="s">
        <v>688</v>
      </c>
      <c r="E144" s="28" t="s">
        <v>689</v>
      </c>
      <c r="F144" s="5" t="s">
        <v>22</v>
      </c>
      <c r="G144" s="6" t="s">
        <v>548</v>
      </c>
      <c r="H144" s="6" t="s">
        <v>38</v>
      </c>
      <c r="I144" s="6" t="s">
        <v>38</v>
      </c>
      <c r="J144" s="8" t="s">
        <v>189</v>
      </c>
      <c r="K144" s="5" t="s">
        <v>190</v>
      </c>
      <c r="L144" s="7" t="s">
        <v>191</v>
      </c>
      <c r="M144" s="9">
        <v>0</v>
      </c>
      <c r="N144" s="5" t="s">
        <v>41</v>
      </c>
      <c r="O144" s="31">
        <v>44053.7088190162</v>
      </c>
      <c r="P144" s="32">
        <v>44056.2686897801</v>
      </c>
      <c r="Q144" s="28" t="s">
        <v>38</v>
      </c>
      <c r="R144" s="29" t="s">
        <v>38</v>
      </c>
      <c r="S144" s="28" t="s">
        <v>192</v>
      </c>
      <c r="T144" s="28" t="s">
        <v>80</v>
      </c>
      <c r="U144" s="5" t="s">
        <v>81</v>
      </c>
      <c r="V144" s="28" t="s">
        <v>193</v>
      </c>
      <c r="W144" s="7" t="s">
        <v>705</v>
      </c>
      <c r="X144" s="7" t="s">
        <v>38</v>
      </c>
      <c r="Y144" s="5" t="s">
        <v>83</v>
      </c>
      <c r="Z144" s="5" t="s">
        <v>38</v>
      </c>
      <c r="AA144" s="6" t="s">
        <v>38</v>
      </c>
      <c r="AB144" s="6" t="s">
        <v>38</v>
      </c>
      <c r="AC144" s="6" t="s">
        <v>38</v>
      </c>
      <c r="AD144" s="6" t="s">
        <v>38</v>
      </c>
      <c r="AE144" s="6" t="s">
        <v>38</v>
      </c>
    </row>
    <row r="145">
      <c r="A145" s="28" t="s">
        <v>706</v>
      </c>
      <c r="B145" s="6" t="s">
        <v>707</v>
      </c>
      <c r="C145" s="6" t="s">
        <v>708</v>
      </c>
      <c r="D145" s="7" t="s">
        <v>709</v>
      </c>
      <c r="E145" s="28" t="s">
        <v>710</v>
      </c>
      <c r="F145" s="5" t="s">
        <v>22</v>
      </c>
      <c r="G145" s="6" t="s">
        <v>75</v>
      </c>
      <c r="H145" s="6" t="s">
        <v>38</v>
      </c>
      <c r="I145" s="6" t="s">
        <v>38</v>
      </c>
      <c r="J145" s="8" t="s">
        <v>437</v>
      </c>
      <c r="K145" s="5" t="s">
        <v>438</v>
      </c>
      <c r="L145" s="7" t="s">
        <v>193</v>
      </c>
      <c r="M145" s="9">
        <v>0</v>
      </c>
      <c r="N145" s="5" t="s">
        <v>155</v>
      </c>
      <c r="O145" s="31">
        <v>44053.7638268518</v>
      </c>
      <c r="P145" s="32">
        <v>44053.7787287037</v>
      </c>
      <c r="Q145" s="28" t="s">
        <v>38</v>
      </c>
      <c r="R145" s="29" t="s">
        <v>38</v>
      </c>
      <c r="S145" s="28" t="s">
        <v>192</v>
      </c>
      <c r="T145" s="28" t="s">
        <v>80</v>
      </c>
      <c r="U145" s="5" t="s">
        <v>81</v>
      </c>
      <c r="V145" s="28" t="s">
        <v>193</v>
      </c>
      <c r="W145" s="7" t="s">
        <v>711</v>
      </c>
      <c r="X145" s="7" t="s">
        <v>38</v>
      </c>
      <c r="Y145" s="5" t="s">
        <v>83</v>
      </c>
      <c r="Z145" s="5" t="s">
        <v>38</v>
      </c>
      <c r="AA145" s="6" t="s">
        <v>38</v>
      </c>
      <c r="AB145" s="6" t="s">
        <v>38</v>
      </c>
      <c r="AC145" s="6" t="s">
        <v>38</v>
      </c>
      <c r="AD145" s="6" t="s">
        <v>38</v>
      </c>
      <c r="AE145" s="6" t="s">
        <v>38</v>
      </c>
    </row>
    <row r="146">
      <c r="A146" s="28" t="s">
        <v>712</v>
      </c>
      <c r="B146" s="6" t="s">
        <v>713</v>
      </c>
      <c r="C146" s="6" t="s">
        <v>708</v>
      </c>
      <c r="D146" s="7" t="s">
        <v>709</v>
      </c>
      <c r="E146" s="28" t="s">
        <v>710</v>
      </c>
      <c r="F146" s="5" t="s">
        <v>22</v>
      </c>
      <c r="G146" s="6" t="s">
        <v>75</v>
      </c>
      <c r="H146" s="6" t="s">
        <v>38</v>
      </c>
      <c r="I146" s="6" t="s">
        <v>38</v>
      </c>
      <c r="J146" s="8" t="s">
        <v>437</v>
      </c>
      <c r="K146" s="5" t="s">
        <v>438</v>
      </c>
      <c r="L146" s="7" t="s">
        <v>193</v>
      </c>
      <c r="M146" s="9">
        <v>0</v>
      </c>
      <c r="N146" s="5" t="s">
        <v>155</v>
      </c>
      <c r="O146" s="31">
        <v>44053.7690113426</v>
      </c>
      <c r="P146" s="32">
        <v>44053.7787289005</v>
      </c>
      <c r="Q146" s="28" t="s">
        <v>38</v>
      </c>
      <c r="R146" s="29" t="s">
        <v>38</v>
      </c>
      <c r="S146" s="28" t="s">
        <v>192</v>
      </c>
      <c r="T146" s="28" t="s">
        <v>80</v>
      </c>
      <c r="U146" s="5" t="s">
        <v>81</v>
      </c>
      <c r="V146" s="28" t="s">
        <v>193</v>
      </c>
      <c r="W146" s="7" t="s">
        <v>714</v>
      </c>
      <c r="X146" s="7" t="s">
        <v>38</v>
      </c>
      <c r="Y146" s="5" t="s">
        <v>83</v>
      </c>
      <c r="Z146" s="5" t="s">
        <v>38</v>
      </c>
      <c r="AA146" s="6" t="s">
        <v>38</v>
      </c>
      <c r="AB146" s="6" t="s">
        <v>38</v>
      </c>
      <c r="AC146" s="6" t="s">
        <v>38</v>
      </c>
      <c r="AD146" s="6" t="s">
        <v>38</v>
      </c>
      <c r="AE146" s="6" t="s">
        <v>38</v>
      </c>
    </row>
    <row r="147">
      <c r="A147" s="28" t="s">
        <v>715</v>
      </c>
      <c r="B147" s="6" t="s">
        <v>716</v>
      </c>
      <c r="C147" s="6" t="s">
        <v>717</v>
      </c>
      <c r="D147" s="7" t="s">
        <v>718</v>
      </c>
      <c r="E147" s="28" t="s">
        <v>719</v>
      </c>
      <c r="F147" s="5" t="s">
        <v>22</v>
      </c>
      <c r="G147" s="6" t="s">
        <v>75</v>
      </c>
      <c r="H147" s="6" t="s">
        <v>38</v>
      </c>
      <c r="I147" s="6" t="s">
        <v>38</v>
      </c>
      <c r="J147" s="8" t="s">
        <v>720</v>
      </c>
      <c r="K147" s="5" t="s">
        <v>721</v>
      </c>
      <c r="L147" s="7" t="s">
        <v>722</v>
      </c>
      <c r="M147" s="9">
        <v>0</v>
      </c>
      <c r="N147" s="5" t="s">
        <v>41</v>
      </c>
      <c r="O147" s="31">
        <v>44054.2018776968</v>
      </c>
      <c r="P147" s="32">
        <v>44054.209490706</v>
      </c>
      <c r="Q147" s="28" t="s">
        <v>38</v>
      </c>
      <c r="R147" s="29" t="s">
        <v>38</v>
      </c>
      <c r="S147" s="28" t="s">
        <v>79</v>
      </c>
      <c r="T147" s="28" t="s">
        <v>723</v>
      </c>
      <c r="U147" s="5" t="s">
        <v>504</v>
      </c>
      <c r="V147" s="28" t="s">
        <v>158</v>
      </c>
      <c r="W147" s="7" t="s">
        <v>724</v>
      </c>
      <c r="X147" s="7" t="s">
        <v>38</v>
      </c>
      <c r="Y147" s="5" t="s">
        <v>83</v>
      </c>
      <c r="Z147" s="5" t="s">
        <v>38</v>
      </c>
      <c r="AA147" s="6" t="s">
        <v>38</v>
      </c>
      <c r="AB147" s="6" t="s">
        <v>38</v>
      </c>
      <c r="AC147" s="6" t="s">
        <v>38</v>
      </c>
      <c r="AD147" s="6" t="s">
        <v>38</v>
      </c>
      <c r="AE147" s="6" t="s">
        <v>38</v>
      </c>
    </row>
    <row r="148">
      <c r="A148" s="30" t="s">
        <v>725</v>
      </c>
      <c r="B148" s="6" t="s">
        <v>726</v>
      </c>
      <c r="C148" s="6" t="s">
        <v>727</v>
      </c>
      <c r="D148" s="7" t="s">
        <v>728</v>
      </c>
      <c r="E148" s="28" t="s">
        <v>729</v>
      </c>
      <c r="F148" s="5" t="s">
        <v>233</v>
      </c>
      <c r="G148" s="6" t="s">
        <v>38</v>
      </c>
      <c r="H148" s="6" t="s">
        <v>38</v>
      </c>
      <c r="I148" s="6" t="s">
        <v>38</v>
      </c>
      <c r="J148" s="8" t="s">
        <v>234</v>
      </c>
      <c r="K148" s="5" t="s">
        <v>235</v>
      </c>
      <c r="L148" s="7" t="s">
        <v>236</v>
      </c>
      <c r="M148" s="9">
        <v>0</v>
      </c>
      <c r="N148" s="5" t="s">
        <v>44</v>
      </c>
      <c r="O148" s="31">
        <v>44054.2777725694</v>
      </c>
      <c r="Q148" s="28" t="s">
        <v>38</v>
      </c>
      <c r="R148" s="29" t="s">
        <v>38</v>
      </c>
      <c r="S148" s="28" t="s">
        <v>192</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730</v>
      </c>
      <c r="B149" s="6" t="s">
        <v>731</v>
      </c>
      <c r="C149" s="6" t="s">
        <v>600</v>
      </c>
      <c r="D149" s="7" t="s">
        <v>56</v>
      </c>
      <c r="E149" s="28" t="s">
        <v>57</v>
      </c>
      <c r="F149" s="5" t="s">
        <v>379</v>
      </c>
      <c r="G149" s="6" t="s">
        <v>38</v>
      </c>
      <c r="H149" s="6" t="s">
        <v>38</v>
      </c>
      <c r="I149" s="6" t="s">
        <v>38</v>
      </c>
      <c r="J149" s="8" t="s">
        <v>380</v>
      </c>
      <c r="K149" s="5" t="s">
        <v>381</v>
      </c>
      <c r="L149" s="7" t="s">
        <v>382</v>
      </c>
      <c r="M149" s="9">
        <v>0</v>
      </c>
      <c r="N149" s="5" t="s">
        <v>41</v>
      </c>
      <c r="O149" s="31">
        <v>44054.2928901273</v>
      </c>
      <c r="P149" s="32">
        <v>44054.2994423264</v>
      </c>
      <c r="Q149" s="28" t="s">
        <v>38</v>
      </c>
      <c r="R149" s="29" t="s">
        <v>38</v>
      </c>
      <c r="S149" s="28" t="s">
        <v>38</v>
      </c>
      <c r="T149" s="28" t="s">
        <v>38</v>
      </c>
      <c r="U149" s="5" t="s">
        <v>38</v>
      </c>
      <c r="V149" s="28" t="s">
        <v>38</v>
      </c>
      <c r="W149" s="7" t="s">
        <v>38</v>
      </c>
      <c r="X149" s="7" t="s">
        <v>38</v>
      </c>
      <c r="Y149" s="5" t="s">
        <v>38</v>
      </c>
      <c r="Z149" s="5" t="s">
        <v>38</v>
      </c>
      <c r="AA149" s="6" t="s">
        <v>38</v>
      </c>
      <c r="AB149" s="6" t="s">
        <v>732</v>
      </c>
      <c r="AC149" s="6" t="s">
        <v>399</v>
      </c>
      <c r="AD149" s="6" t="s">
        <v>733</v>
      </c>
      <c r="AE149" s="6" t="s">
        <v>38</v>
      </c>
    </row>
    <row r="150">
      <c r="A150" s="28" t="s">
        <v>734</v>
      </c>
      <c r="B150" s="6" t="s">
        <v>735</v>
      </c>
      <c r="C150" s="6" t="s">
        <v>600</v>
      </c>
      <c r="D150" s="7" t="s">
        <v>56</v>
      </c>
      <c r="E150" s="28" t="s">
        <v>57</v>
      </c>
      <c r="F150" s="5" t="s">
        <v>379</v>
      </c>
      <c r="G150" s="6" t="s">
        <v>38</v>
      </c>
      <c r="H150" s="6" t="s">
        <v>38</v>
      </c>
      <c r="I150" s="6" t="s">
        <v>38</v>
      </c>
      <c r="J150" s="8" t="s">
        <v>380</v>
      </c>
      <c r="K150" s="5" t="s">
        <v>381</v>
      </c>
      <c r="L150" s="7" t="s">
        <v>382</v>
      </c>
      <c r="M150" s="9">
        <v>0</v>
      </c>
      <c r="N150" s="5" t="s">
        <v>41</v>
      </c>
      <c r="O150" s="31">
        <v>44054.2980496875</v>
      </c>
      <c r="P150" s="32">
        <v>44054.2994419792</v>
      </c>
      <c r="Q150" s="28" t="s">
        <v>38</v>
      </c>
      <c r="R150" s="29" t="s">
        <v>38</v>
      </c>
      <c r="S150" s="28" t="s">
        <v>38</v>
      </c>
      <c r="T150" s="28" t="s">
        <v>38</v>
      </c>
      <c r="U150" s="5" t="s">
        <v>38</v>
      </c>
      <c r="V150" s="28" t="s">
        <v>38</v>
      </c>
      <c r="W150" s="7" t="s">
        <v>38</v>
      </c>
      <c r="X150" s="7" t="s">
        <v>38</v>
      </c>
      <c r="Y150" s="5" t="s">
        <v>38</v>
      </c>
      <c r="Z150" s="5" t="s">
        <v>38</v>
      </c>
      <c r="AA150" s="6" t="s">
        <v>38</v>
      </c>
      <c r="AB150" s="6" t="s">
        <v>629</v>
      </c>
      <c r="AC150" s="6" t="s">
        <v>38</v>
      </c>
      <c r="AD150" s="6" t="s">
        <v>736</v>
      </c>
      <c r="AE150" s="6" t="s">
        <v>38</v>
      </c>
    </row>
    <row r="151">
      <c r="A151" s="28" t="s">
        <v>737</v>
      </c>
      <c r="B151" s="6" t="s">
        <v>738</v>
      </c>
      <c r="C151" s="6" t="s">
        <v>739</v>
      </c>
      <c r="D151" s="7" t="s">
        <v>56</v>
      </c>
      <c r="E151" s="28" t="s">
        <v>57</v>
      </c>
      <c r="F151" s="5" t="s">
        <v>379</v>
      </c>
      <c r="G151" s="6" t="s">
        <v>38</v>
      </c>
      <c r="H151" s="6" t="s">
        <v>38</v>
      </c>
      <c r="I151" s="6" t="s">
        <v>38</v>
      </c>
      <c r="J151" s="8" t="s">
        <v>380</v>
      </c>
      <c r="K151" s="5" t="s">
        <v>381</v>
      </c>
      <c r="L151" s="7" t="s">
        <v>382</v>
      </c>
      <c r="M151" s="9">
        <v>0</v>
      </c>
      <c r="N151" s="5" t="s">
        <v>41</v>
      </c>
      <c r="O151" s="31">
        <v>44054.2989422106</v>
      </c>
      <c r="P151" s="32">
        <v>44054.2994421644</v>
      </c>
      <c r="Q151" s="28" t="s">
        <v>38</v>
      </c>
      <c r="R151" s="29" t="s">
        <v>38</v>
      </c>
      <c r="S151" s="28" t="s">
        <v>38</v>
      </c>
      <c r="T151" s="28" t="s">
        <v>38</v>
      </c>
      <c r="U151" s="5" t="s">
        <v>38</v>
      </c>
      <c r="V151" s="28" t="s">
        <v>38</v>
      </c>
      <c r="W151" s="7" t="s">
        <v>38</v>
      </c>
      <c r="X151" s="7" t="s">
        <v>38</v>
      </c>
      <c r="Y151" s="5" t="s">
        <v>38</v>
      </c>
      <c r="Z151" s="5" t="s">
        <v>38</v>
      </c>
      <c r="AA151" s="6" t="s">
        <v>38</v>
      </c>
      <c r="AB151" s="6" t="s">
        <v>391</v>
      </c>
      <c r="AC151" s="6" t="s">
        <v>596</v>
      </c>
      <c r="AD151" s="6" t="s">
        <v>740</v>
      </c>
      <c r="AE151" s="6" t="s">
        <v>38</v>
      </c>
    </row>
    <row r="152">
      <c r="A152" s="28" t="s">
        <v>741</v>
      </c>
      <c r="B152" s="6" t="s">
        <v>742</v>
      </c>
      <c r="C152" s="6" t="s">
        <v>739</v>
      </c>
      <c r="D152" s="7" t="s">
        <v>56</v>
      </c>
      <c r="E152" s="28" t="s">
        <v>57</v>
      </c>
      <c r="F152" s="5" t="s">
        <v>379</v>
      </c>
      <c r="G152" s="6" t="s">
        <v>38</v>
      </c>
      <c r="H152" s="6" t="s">
        <v>38</v>
      </c>
      <c r="I152" s="6" t="s">
        <v>38</v>
      </c>
      <c r="J152" s="8" t="s">
        <v>380</v>
      </c>
      <c r="K152" s="5" t="s">
        <v>381</v>
      </c>
      <c r="L152" s="7" t="s">
        <v>382</v>
      </c>
      <c r="M152" s="9">
        <v>0</v>
      </c>
      <c r="N152" s="5" t="s">
        <v>41</v>
      </c>
      <c r="O152" s="31">
        <v>44054.3978477662</v>
      </c>
      <c r="P152" s="32">
        <v>44054.4027971065</v>
      </c>
      <c r="Q152" s="28" t="s">
        <v>38</v>
      </c>
      <c r="R152" s="29" t="s">
        <v>38</v>
      </c>
      <c r="S152" s="28" t="s">
        <v>38</v>
      </c>
      <c r="T152" s="28" t="s">
        <v>38</v>
      </c>
      <c r="U152" s="5" t="s">
        <v>38</v>
      </c>
      <c r="V152" s="28" t="s">
        <v>38</v>
      </c>
      <c r="W152" s="7" t="s">
        <v>38</v>
      </c>
      <c r="X152" s="7" t="s">
        <v>38</v>
      </c>
      <c r="Y152" s="5" t="s">
        <v>38</v>
      </c>
      <c r="Z152" s="5" t="s">
        <v>38</v>
      </c>
      <c r="AA152" s="6" t="s">
        <v>38</v>
      </c>
      <c r="AB152" s="6" t="s">
        <v>743</v>
      </c>
      <c r="AC152" s="6" t="s">
        <v>600</v>
      </c>
      <c r="AD152" s="6" t="s">
        <v>744</v>
      </c>
      <c r="AE152" s="6" t="s">
        <v>745</v>
      </c>
    </row>
    <row r="153">
      <c r="A153" s="28" t="s">
        <v>746</v>
      </c>
      <c r="B153" s="6" t="s">
        <v>747</v>
      </c>
      <c r="C153" s="6" t="s">
        <v>739</v>
      </c>
      <c r="D153" s="7" t="s">
        <v>56</v>
      </c>
      <c r="E153" s="28" t="s">
        <v>57</v>
      </c>
      <c r="F153" s="5" t="s">
        <v>379</v>
      </c>
      <c r="G153" s="6" t="s">
        <v>38</v>
      </c>
      <c r="H153" s="6" t="s">
        <v>38</v>
      </c>
      <c r="I153" s="6" t="s">
        <v>38</v>
      </c>
      <c r="J153" s="8" t="s">
        <v>380</v>
      </c>
      <c r="K153" s="5" t="s">
        <v>381</v>
      </c>
      <c r="L153" s="7" t="s">
        <v>382</v>
      </c>
      <c r="M153" s="9">
        <v>0</v>
      </c>
      <c r="N153" s="5" t="s">
        <v>41</v>
      </c>
      <c r="O153" s="31">
        <v>44054.4022479167</v>
      </c>
      <c r="P153" s="32">
        <v>44054.4027974884</v>
      </c>
      <c r="Q153" s="28" t="s">
        <v>38</v>
      </c>
      <c r="R153" s="29" t="s">
        <v>38</v>
      </c>
      <c r="S153" s="28" t="s">
        <v>38</v>
      </c>
      <c r="T153" s="28" t="s">
        <v>38</v>
      </c>
      <c r="U153" s="5" t="s">
        <v>38</v>
      </c>
      <c r="V153" s="28" t="s">
        <v>38</v>
      </c>
      <c r="W153" s="7" t="s">
        <v>38</v>
      </c>
      <c r="X153" s="7" t="s">
        <v>38</v>
      </c>
      <c r="Y153" s="5" t="s">
        <v>38</v>
      </c>
      <c r="Z153" s="5" t="s">
        <v>38</v>
      </c>
      <c r="AA153" s="6" t="s">
        <v>38</v>
      </c>
      <c r="AB153" s="6" t="s">
        <v>416</v>
      </c>
      <c r="AC153" s="6" t="s">
        <v>748</v>
      </c>
      <c r="AD153" s="6" t="s">
        <v>749</v>
      </c>
      <c r="AE153" s="6" t="s">
        <v>38</v>
      </c>
    </row>
    <row r="154">
      <c r="A154" s="28" t="s">
        <v>750</v>
      </c>
      <c r="B154" s="6" t="s">
        <v>751</v>
      </c>
      <c r="C154" s="6" t="s">
        <v>416</v>
      </c>
      <c r="D154" s="7" t="s">
        <v>56</v>
      </c>
      <c r="E154" s="28" t="s">
        <v>57</v>
      </c>
      <c r="F154" s="5" t="s">
        <v>379</v>
      </c>
      <c r="G154" s="6" t="s">
        <v>38</v>
      </c>
      <c r="H154" s="6" t="s">
        <v>38</v>
      </c>
      <c r="I154" s="6" t="s">
        <v>38</v>
      </c>
      <c r="J154" s="8" t="s">
        <v>380</v>
      </c>
      <c r="K154" s="5" t="s">
        <v>381</v>
      </c>
      <c r="L154" s="7" t="s">
        <v>382</v>
      </c>
      <c r="M154" s="9">
        <v>0</v>
      </c>
      <c r="N154" s="5" t="s">
        <v>41</v>
      </c>
      <c r="O154" s="31">
        <v>44054.4272383102</v>
      </c>
      <c r="P154" s="32">
        <v>44054.4298018866</v>
      </c>
      <c r="Q154" s="28" t="s">
        <v>38</v>
      </c>
      <c r="R154" s="29" t="s">
        <v>38</v>
      </c>
      <c r="S154" s="28" t="s">
        <v>38</v>
      </c>
      <c r="T154" s="28" t="s">
        <v>38</v>
      </c>
      <c r="U154" s="5" t="s">
        <v>38</v>
      </c>
      <c r="V154" s="28" t="s">
        <v>38</v>
      </c>
      <c r="W154" s="7" t="s">
        <v>38</v>
      </c>
      <c r="X154" s="7" t="s">
        <v>38</v>
      </c>
      <c r="Y154" s="5" t="s">
        <v>38</v>
      </c>
      <c r="Z154" s="5" t="s">
        <v>38</v>
      </c>
      <c r="AA154" s="6" t="s">
        <v>38</v>
      </c>
      <c r="AB154" s="6" t="s">
        <v>752</v>
      </c>
      <c r="AC154" s="6" t="s">
        <v>753</v>
      </c>
      <c r="AD154" s="6" t="s">
        <v>754</v>
      </c>
      <c r="AE154" s="6" t="s">
        <v>38</v>
      </c>
    </row>
    <row r="155">
      <c r="A155" s="28" t="s">
        <v>755</v>
      </c>
      <c r="B155" s="6" t="s">
        <v>756</v>
      </c>
      <c r="C155" s="6" t="s">
        <v>757</v>
      </c>
      <c r="D155" s="7" t="s">
        <v>56</v>
      </c>
      <c r="E155" s="28" t="s">
        <v>57</v>
      </c>
      <c r="F155" s="5" t="s">
        <v>379</v>
      </c>
      <c r="G155" s="6" t="s">
        <v>38</v>
      </c>
      <c r="H155" s="6" t="s">
        <v>38</v>
      </c>
      <c r="I155" s="6" t="s">
        <v>38</v>
      </c>
      <c r="J155" s="8" t="s">
        <v>380</v>
      </c>
      <c r="K155" s="5" t="s">
        <v>381</v>
      </c>
      <c r="L155" s="7" t="s">
        <v>382</v>
      </c>
      <c r="M155" s="9">
        <v>0</v>
      </c>
      <c r="N155" s="5" t="s">
        <v>41</v>
      </c>
      <c r="O155" s="31">
        <v>44054.4281097222</v>
      </c>
      <c r="P155" s="32">
        <v>44054.4298015394</v>
      </c>
      <c r="Q155" s="28" t="s">
        <v>38</v>
      </c>
      <c r="R155" s="29" t="s">
        <v>38</v>
      </c>
      <c r="S155" s="28" t="s">
        <v>38</v>
      </c>
      <c r="T155" s="28" t="s">
        <v>38</v>
      </c>
      <c r="U155" s="5" t="s">
        <v>38</v>
      </c>
      <c r="V155" s="28" t="s">
        <v>38</v>
      </c>
      <c r="W155" s="7" t="s">
        <v>38</v>
      </c>
      <c r="X155" s="7" t="s">
        <v>38</v>
      </c>
      <c r="Y155" s="5" t="s">
        <v>38</v>
      </c>
      <c r="Z155" s="5" t="s">
        <v>38</v>
      </c>
      <c r="AA155" s="6" t="s">
        <v>38</v>
      </c>
      <c r="AB155" s="6" t="s">
        <v>758</v>
      </c>
      <c r="AC155" s="6" t="s">
        <v>38</v>
      </c>
      <c r="AD155" s="6" t="s">
        <v>759</v>
      </c>
      <c r="AE155" s="6" t="s">
        <v>38</v>
      </c>
    </row>
    <row r="156">
      <c r="A156" s="28" t="s">
        <v>760</v>
      </c>
      <c r="B156" s="6" t="s">
        <v>761</v>
      </c>
      <c r="C156" s="6" t="s">
        <v>752</v>
      </c>
      <c r="D156" s="7" t="s">
        <v>56</v>
      </c>
      <c r="E156" s="28" t="s">
        <v>57</v>
      </c>
      <c r="F156" s="5" t="s">
        <v>379</v>
      </c>
      <c r="G156" s="6" t="s">
        <v>38</v>
      </c>
      <c r="H156" s="6" t="s">
        <v>38</v>
      </c>
      <c r="I156" s="6" t="s">
        <v>38</v>
      </c>
      <c r="J156" s="8" t="s">
        <v>380</v>
      </c>
      <c r="K156" s="5" t="s">
        <v>381</v>
      </c>
      <c r="L156" s="7" t="s">
        <v>382</v>
      </c>
      <c r="M156" s="9">
        <v>0</v>
      </c>
      <c r="N156" s="5" t="s">
        <v>41</v>
      </c>
      <c r="O156" s="31">
        <v>44054.4291301273</v>
      </c>
      <c r="P156" s="32">
        <v>44054.4298017014</v>
      </c>
      <c r="Q156" s="28" t="s">
        <v>38</v>
      </c>
      <c r="R156" s="29" t="s">
        <v>38</v>
      </c>
      <c r="S156" s="28" t="s">
        <v>38</v>
      </c>
      <c r="T156" s="28" t="s">
        <v>38</v>
      </c>
      <c r="U156" s="5" t="s">
        <v>38</v>
      </c>
      <c r="V156" s="28" t="s">
        <v>38</v>
      </c>
      <c r="W156" s="7" t="s">
        <v>38</v>
      </c>
      <c r="X156" s="7" t="s">
        <v>38</v>
      </c>
      <c r="Y156" s="5" t="s">
        <v>38</v>
      </c>
      <c r="Z156" s="5" t="s">
        <v>38</v>
      </c>
      <c r="AA156" s="6" t="s">
        <v>38</v>
      </c>
      <c r="AB156" s="6" t="s">
        <v>762</v>
      </c>
      <c r="AC156" s="6" t="s">
        <v>763</v>
      </c>
      <c r="AD156" s="6" t="s">
        <v>764</v>
      </c>
      <c r="AE156" s="6" t="s">
        <v>38</v>
      </c>
    </row>
    <row r="157">
      <c r="A157" s="28" t="s">
        <v>765</v>
      </c>
      <c r="B157" s="6" t="s">
        <v>766</v>
      </c>
      <c r="C157" s="6" t="s">
        <v>767</v>
      </c>
      <c r="D157" s="7" t="s">
        <v>56</v>
      </c>
      <c r="E157" s="28" t="s">
        <v>57</v>
      </c>
      <c r="F157" s="5" t="s">
        <v>379</v>
      </c>
      <c r="G157" s="6" t="s">
        <v>38</v>
      </c>
      <c r="H157" s="6" t="s">
        <v>38</v>
      </c>
      <c r="I157" s="6" t="s">
        <v>38</v>
      </c>
      <c r="J157" s="8" t="s">
        <v>380</v>
      </c>
      <c r="K157" s="5" t="s">
        <v>381</v>
      </c>
      <c r="L157" s="7" t="s">
        <v>382</v>
      </c>
      <c r="M157" s="9">
        <v>0</v>
      </c>
      <c r="N157" s="5" t="s">
        <v>41</v>
      </c>
      <c r="O157" s="31">
        <v>44054.4314756597</v>
      </c>
      <c r="P157" s="32">
        <v>44054.4319959838</v>
      </c>
      <c r="Q157" s="28" t="s">
        <v>38</v>
      </c>
      <c r="R157" s="29" t="s">
        <v>38</v>
      </c>
      <c r="S157" s="28" t="s">
        <v>38</v>
      </c>
      <c r="T157" s="28" t="s">
        <v>38</v>
      </c>
      <c r="U157" s="5" t="s">
        <v>38</v>
      </c>
      <c r="V157" s="28" t="s">
        <v>38</v>
      </c>
      <c r="W157" s="7" t="s">
        <v>38</v>
      </c>
      <c r="X157" s="7" t="s">
        <v>38</v>
      </c>
      <c r="Y157" s="5" t="s">
        <v>38</v>
      </c>
      <c r="Z157" s="5" t="s">
        <v>38</v>
      </c>
      <c r="AA157" s="6" t="s">
        <v>38</v>
      </c>
      <c r="AB157" s="6" t="s">
        <v>768</v>
      </c>
      <c r="AC157" s="6" t="s">
        <v>38</v>
      </c>
      <c r="AD157" s="6" t="s">
        <v>769</v>
      </c>
      <c r="AE157" s="6" t="s">
        <v>38</v>
      </c>
    </row>
    <row r="158">
      <c r="A158" s="28" t="s">
        <v>770</v>
      </c>
      <c r="B158" s="6" t="s">
        <v>771</v>
      </c>
      <c r="C158" s="6" t="s">
        <v>772</v>
      </c>
      <c r="D158" s="7" t="s">
        <v>773</v>
      </c>
      <c r="E158" s="28" t="s">
        <v>774</v>
      </c>
      <c r="F158" s="5" t="s">
        <v>775</v>
      </c>
      <c r="G158" s="6" t="s">
        <v>75</v>
      </c>
      <c r="H158" s="6" t="s">
        <v>38</v>
      </c>
      <c r="I158" s="6" t="s">
        <v>38</v>
      </c>
      <c r="J158" s="8" t="s">
        <v>776</v>
      </c>
      <c r="K158" s="5" t="s">
        <v>777</v>
      </c>
      <c r="L158" s="7" t="s">
        <v>778</v>
      </c>
      <c r="M158" s="9">
        <v>0</v>
      </c>
      <c r="N158" s="5" t="s">
        <v>41</v>
      </c>
      <c r="O158" s="31">
        <v>44054.4585107986</v>
      </c>
      <c r="P158" s="32">
        <v>44055.256812037</v>
      </c>
      <c r="Q158" s="28" t="s">
        <v>38</v>
      </c>
      <c r="R158" s="29" t="s">
        <v>38</v>
      </c>
      <c r="S158" s="28" t="s">
        <v>192</v>
      </c>
      <c r="T158" s="28" t="s">
        <v>779</v>
      </c>
      <c r="U158" s="5" t="s">
        <v>780</v>
      </c>
      <c r="V158" s="28" t="s">
        <v>778</v>
      </c>
      <c r="W158" s="7" t="s">
        <v>38</v>
      </c>
      <c r="X158" s="7" t="s">
        <v>38</v>
      </c>
      <c r="Y158" s="5" t="s">
        <v>38</v>
      </c>
      <c r="Z158" s="5" t="s">
        <v>38</v>
      </c>
      <c r="AA158" s="6" t="s">
        <v>38</v>
      </c>
      <c r="AB158" s="6" t="s">
        <v>38</v>
      </c>
      <c r="AC158" s="6" t="s">
        <v>38</v>
      </c>
      <c r="AD158" s="6" t="s">
        <v>38</v>
      </c>
      <c r="AE158" s="6" t="s">
        <v>38</v>
      </c>
    </row>
    <row r="159">
      <c r="A159" s="28" t="s">
        <v>781</v>
      </c>
      <c r="B159" s="6" t="s">
        <v>782</v>
      </c>
      <c r="C159" s="6" t="s">
        <v>378</v>
      </c>
      <c r="D159" s="7" t="s">
        <v>56</v>
      </c>
      <c r="E159" s="28" t="s">
        <v>57</v>
      </c>
      <c r="F159" s="5" t="s">
        <v>379</v>
      </c>
      <c r="G159" s="6" t="s">
        <v>38</v>
      </c>
      <c r="H159" s="6" t="s">
        <v>38</v>
      </c>
      <c r="I159" s="6" t="s">
        <v>38</v>
      </c>
      <c r="J159" s="8" t="s">
        <v>380</v>
      </c>
      <c r="K159" s="5" t="s">
        <v>381</v>
      </c>
      <c r="L159" s="7" t="s">
        <v>382</v>
      </c>
      <c r="M159" s="9">
        <v>0</v>
      </c>
      <c r="N159" s="5" t="s">
        <v>41</v>
      </c>
      <c r="O159" s="31">
        <v>44054.5270251968</v>
      </c>
      <c r="P159" s="32">
        <v>44054.5275698264</v>
      </c>
      <c r="Q159" s="28" t="s">
        <v>38</v>
      </c>
      <c r="R159" s="29" t="s">
        <v>38</v>
      </c>
      <c r="S159" s="28" t="s">
        <v>38</v>
      </c>
      <c r="T159" s="28" t="s">
        <v>38</v>
      </c>
      <c r="U159" s="5" t="s">
        <v>38</v>
      </c>
      <c r="V159" s="28" t="s">
        <v>38</v>
      </c>
      <c r="W159" s="7" t="s">
        <v>38</v>
      </c>
      <c r="X159" s="7" t="s">
        <v>38</v>
      </c>
      <c r="Y159" s="5" t="s">
        <v>38</v>
      </c>
      <c r="Z159" s="5" t="s">
        <v>38</v>
      </c>
      <c r="AA159" s="6" t="s">
        <v>38</v>
      </c>
      <c r="AB159" s="6" t="s">
        <v>739</v>
      </c>
      <c r="AC159" s="6" t="s">
        <v>391</v>
      </c>
      <c r="AD159" s="6" t="s">
        <v>783</v>
      </c>
      <c r="AE159" s="6" t="s">
        <v>38</v>
      </c>
    </row>
    <row r="160">
      <c r="A160" s="30" t="s">
        <v>784</v>
      </c>
      <c r="B160" s="6" t="s">
        <v>785</v>
      </c>
      <c r="C160" s="6" t="s">
        <v>786</v>
      </c>
      <c r="D160" s="7" t="s">
        <v>787</v>
      </c>
      <c r="E160" s="28" t="s">
        <v>788</v>
      </c>
      <c r="F160" s="5" t="s">
        <v>22</v>
      </c>
      <c r="G160" s="6" t="s">
        <v>75</v>
      </c>
      <c r="H160" s="6" t="s">
        <v>38</v>
      </c>
      <c r="I160" s="6" t="s">
        <v>38</v>
      </c>
      <c r="J160" s="8" t="s">
        <v>219</v>
      </c>
      <c r="K160" s="5" t="s">
        <v>220</v>
      </c>
      <c r="L160" s="7" t="s">
        <v>221</v>
      </c>
      <c r="M160" s="9">
        <v>0</v>
      </c>
      <c r="N160" s="5" t="s">
        <v>44</v>
      </c>
      <c r="O160" s="31">
        <v>44054.5386734144</v>
      </c>
      <c r="Q160" s="28" t="s">
        <v>38</v>
      </c>
      <c r="R160" s="29" t="s">
        <v>38</v>
      </c>
      <c r="S160" s="28" t="s">
        <v>79</v>
      </c>
      <c r="T160" s="28" t="s">
        <v>329</v>
      </c>
      <c r="U160" s="5" t="s">
        <v>256</v>
      </c>
      <c r="V160" s="28" t="s">
        <v>158</v>
      </c>
      <c r="W160" s="7" t="s">
        <v>789</v>
      </c>
      <c r="X160" s="7" t="s">
        <v>38</v>
      </c>
      <c r="Y160" s="5" t="s">
        <v>83</v>
      </c>
      <c r="Z160" s="5" t="s">
        <v>38</v>
      </c>
      <c r="AA160" s="6" t="s">
        <v>38</v>
      </c>
      <c r="AB160" s="6" t="s">
        <v>38</v>
      </c>
      <c r="AC160" s="6" t="s">
        <v>38</v>
      </c>
      <c r="AD160" s="6" t="s">
        <v>38</v>
      </c>
      <c r="AE160" s="6" t="s">
        <v>38</v>
      </c>
    </row>
    <row r="161">
      <c r="A161" s="30" t="s">
        <v>790</v>
      </c>
      <c r="B161" s="6" t="s">
        <v>791</v>
      </c>
      <c r="C161" s="6" t="s">
        <v>786</v>
      </c>
      <c r="D161" s="7" t="s">
        <v>787</v>
      </c>
      <c r="E161" s="28" t="s">
        <v>788</v>
      </c>
      <c r="F161" s="5" t="s">
        <v>792</v>
      </c>
      <c r="G161" s="6" t="s">
        <v>548</v>
      </c>
      <c r="H161" s="6" t="s">
        <v>38</v>
      </c>
      <c r="I161" s="6" t="s">
        <v>38</v>
      </c>
      <c r="J161" s="8" t="s">
        <v>793</v>
      </c>
      <c r="K161" s="5" t="s">
        <v>794</v>
      </c>
      <c r="L161" s="7" t="s">
        <v>795</v>
      </c>
      <c r="M161" s="9">
        <v>0</v>
      </c>
      <c r="N161" s="5" t="s">
        <v>44</v>
      </c>
      <c r="O161" s="31">
        <v>44054.5418677894</v>
      </c>
      <c r="Q161" s="28" t="s">
        <v>38</v>
      </c>
      <c r="R161" s="29" t="s">
        <v>38</v>
      </c>
      <c r="S161" s="28" t="s">
        <v>79</v>
      </c>
      <c r="T161" s="28" t="s">
        <v>38</v>
      </c>
      <c r="U161" s="5" t="s">
        <v>38</v>
      </c>
      <c r="V161" s="28" t="s">
        <v>158</v>
      </c>
      <c r="W161" s="7" t="s">
        <v>38</v>
      </c>
      <c r="X161" s="7" t="s">
        <v>38</v>
      </c>
      <c r="Y161" s="5" t="s">
        <v>38</v>
      </c>
      <c r="Z161" s="5" t="s">
        <v>38</v>
      </c>
      <c r="AA161" s="6" t="s">
        <v>764</v>
      </c>
      <c r="AB161" s="6" t="s">
        <v>796</v>
      </c>
      <c r="AC161" s="6" t="s">
        <v>797</v>
      </c>
      <c r="AD161" s="6" t="s">
        <v>764</v>
      </c>
      <c r="AE161" s="6" t="s">
        <v>38</v>
      </c>
    </row>
    <row r="162">
      <c r="A162" s="30" t="s">
        <v>798</v>
      </c>
      <c r="B162" s="6" t="s">
        <v>799</v>
      </c>
      <c r="C162" s="6" t="s">
        <v>786</v>
      </c>
      <c r="D162" s="7" t="s">
        <v>787</v>
      </c>
      <c r="E162" s="28" t="s">
        <v>788</v>
      </c>
      <c r="F162" s="5" t="s">
        <v>22</v>
      </c>
      <c r="G162" s="6" t="s">
        <v>75</v>
      </c>
      <c r="H162" s="6" t="s">
        <v>38</v>
      </c>
      <c r="I162" s="6" t="s">
        <v>38</v>
      </c>
      <c r="J162" s="8" t="s">
        <v>800</v>
      </c>
      <c r="K162" s="5" t="s">
        <v>801</v>
      </c>
      <c r="L162" s="7" t="s">
        <v>802</v>
      </c>
      <c r="M162" s="9">
        <v>0</v>
      </c>
      <c r="N162" s="5" t="s">
        <v>44</v>
      </c>
      <c r="O162" s="31">
        <v>44054.544341169</v>
      </c>
      <c r="Q162" s="28" t="s">
        <v>38</v>
      </c>
      <c r="R162" s="29" t="s">
        <v>38</v>
      </c>
      <c r="S162" s="28" t="s">
        <v>79</v>
      </c>
      <c r="T162" s="28" t="s">
        <v>80</v>
      </c>
      <c r="U162" s="5" t="s">
        <v>81</v>
      </c>
      <c r="V162" s="28" t="s">
        <v>803</v>
      </c>
      <c r="W162" s="7" t="s">
        <v>804</v>
      </c>
      <c r="X162" s="7" t="s">
        <v>38</v>
      </c>
      <c r="Y162" s="5" t="s">
        <v>83</v>
      </c>
      <c r="Z162" s="5" t="s">
        <v>38</v>
      </c>
      <c r="AA162" s="6" t="s">
        <v>38</v>
      </c>
      <c r="AB162" s="6" t="s">
        <v>38</v>
      </c>
      <c r="AC162" s="6" t="s">
        <v>38</v>
      </c>
      <c r="AD162" s="6" t="s">
        <v>38</v>
      </c>
      <c r="AE162" s="6" t="s">
        <v>38</v>
      </c>
    </row>
    <row r="163">
      <c r="A163" s="30" t="s">
        <v>805</v>
      </c>
      <c r="B163" s="6" t="s">
        <v>806</v>
      </c>
      <c r="C163" s="6" t="s">
        <v>786</v>
      </c>
      <c r="D163" s="7" t="s">
        <v>787</v>
      </c>
      <c r="E163" s="28" t="s">
        <v>788</v>
      </c>
      <c r="F163" s="5" t="s">
        <v>22</v>
      </c>
      <c r="G163" s="6" t="s">
        <v>75</v>
      </c>
      <c r="H163" s="6" t="s">
        <v>38</v>
      </c>
      <c r="I163" s="6" t="s">
        <v>38</v>
      </c>
      <c r="J163" s="8" t="s">
        <v>800</v>
      </c>
      <c r="K163" s="5" t="s">
        <v>801</v>
      </c>
      <c r="L163" s="7" t="s">
        <v>802</v>
      </c>
      <c r="M163" s="9">
        <v>0</v>
      </c>
      <c r="N163" s="5" t="s">
        <v>44</v>
      </c>
      <c r="O163" s="31">
        <v>44054.5455087153</v>
      </c>
      <c r="Q163" s="28" t="s">
        <v>38</v>
      </c>
      <c r="R163" s="29" t="s">
        <v>38</v>
      </c>
      <c r="S163" s="28" t="s">
        <v>79</v>
      </c>
      <c r="T163" s="28" t="s">
        <v>562</v>
      </c>
      <c r="U163" s="5" t="s">
        <v>81</v>
      </c>
      <c r="V163" s="28" t="s">
        <v>803</v>
      </c>
      <c r="W163" s="7" t="s">
        <v>807</v>
      </c>
      <c r="X163" s="7" t="s">
        <v>38</v>
      </c>
      <c r="Y163" s="5" t="s">
        <v>83</v>
      </c>
      <c r="Z163" s="5" t="s">
        <v>38</v>
      </c>
      <c r="AA163" s="6" t="s">
        <v>38</v>
      </c>
      <c r="AB163" s="6" t="s">
        <v>38</v>
      </c>
      <c r="AC163" s="6" t="s">
        <v>38</v>
      </c>
      <c r="AD163" s="6" t="s">
        <v>38</v>
      </c>
      <c r="AE163" s="6" t="s">
        <v>38</v>
      </c>
    </row>
    <row r="164">
      <c r="A164" s="30" t="s">
        <v>808</v>
      </c>
      <c r="B164" s="6" t="s">
        <v>809</v>
      </c>
      <c r="C164" s="6" t="s">
        <v>786</v>
      </c>
      <c r="D164" s="7" t="s">
        <v>787</v>
      </c>
      <c r="E164" s="28" t="s">
        <v>788</v>
      </c>
      <c r="F164" s="5" t="s">
        <v>22</v>
      </c>
      <c r="G164" s="6" t="s">
        <v>75</v>
      </c>
      <c r="H164" s="6" t="s">
        <v>38</v>
      </c>
      <c r="I164" s="6" t="s">
        <v>38</v>
      </c>
      <c r="J164" s="8" t="s">
        <v>810</v>
      </c>
      <c r="K164" s="5" t="s">
        <v>811</v>
      </c>
      <c r="L164" s="7" t="s">
        <v>812</v>
      </c>
      <c r="M164" s="9">
        <v>0</v>
      </c>
      <c r="N164" s="5" t="s">
        <v>44</v>
      </c>
      <c r="O164" s="31">
        <v>44054.5476555903</v>
      </c>
      <c r="Q164" s="28" t="s">
        <v>38</v>
      </c>
      <c r="R164" s="29" t="s">
        <v>38</v>
      </c>
      <c r="S164" s="28" t="s">
        <v>79</v>
      </c>
      <c r="T164" s="28" t="s">
        <v>80</v>
      </c>
      <c r="U164" s="5" t="s">
        <v>81</v>
      </c>
      <c r="V164" s="28" t="s">
        <v>813</v>
      </c>
      <c r="W164" s="7" t="s">
        <v>814</v>
      </c>
      <c r="X164" s="7" t="s">
        <v>38</v>
      </c>
      <c r="Y164" s="5" t="s">
        <v>83</v>
      </c>
      <c r="Z164" s="5" t="s">
        <v>38</v>
      </c>
      <c r="AA164" s="6" t="s">
        <v>38</v>
      </c>
      <c r="AB164" s="6" t="s">
        <v>38</v>
      </c>
      <c r="AC164" s="6" t="s">
        <v>38</v>
      </c>
      <c r="AD164" s="6" t="s">
        <v>38</v>
      </c>
      <c r="AE164" s="6" t="s">
        <v>38</v>
      </c>
    </row>
    <row r="165">
      <c r="A165" s="28" t="s">
        <v>815</v>
      </c>
      <c r="B165" s="6" t="s">
        <v>816</v>
      </c>
      <c r="C165" s="6" t="s">
        <v>817</v>
      </c>
      <c r="D165" s="7" t="s">
        <v>818</v>
      </c>
      <c r="E165" s="28" t="s">
        <v>819</v>
      </c>
      <c r="F165" s="5" t="s">
        <v>22</v>
      </c>
      <c r="G165" s="6" t="s">
        <v>38</v>
      </c>
      <c r="H165" s="6" t="s">
        <v>38</v>
      </c>
      <c r="I165" s="6" t="s">
        <v>38</v>
      </c>
      <c r="J165" s="8" t="s">
        <v>76</v>
      </c>
      <c r="K165" s="5" t="s">
        <v>77</v>
      </c>
      <c r="L165" s="7" t="s">
        <v>78</v>
      </c>
      <c r="M165" s="9">
        <v>0</v>
      </c>
      <c r="N165" s="5" t="s">
        <v>41</v>
      </c>
      <c r="O165" s="31">
        <v>44054.577771875</v>
      </c>
      <c r="P165" s="32">
        <v>44054.9839483796</v>
      </c>
      <c r="Q165" s="28" t="s">
        <v>38</v>
      </c>
      <c r="R165" s="29" t="s">
        <v>38</v>
      </c>
      <c r="S165" s="28" t="s">
        <v>79</v>
      </c>
      <c r="T165" s="28" t="s">
        <v>80</v>
      </c>
      <c r="U165" s="5" t="s">
        <v>81</v>
      </c>
      <c r="V165" s="28" t="s">
        <v>78</v>
      </c>
      <c r="W165" s="7" t="s">
        <v>820</v>
      </c>
      <c r="X165" s="7" t="s">
        <v>38</v>
      </c>
      <c r="Y165" s="5" t="s">
        <v>83</v>
      </c>
      <c r="Z165" s="5" t="s">
        <v>38</v>
      </c>
      <c r="AA165" s="6" t="s">
        <v>38</v>
      </c>
      <c r="AB165" s="6" t="s">
        <v>38</v>
      </c>
      <c r="AC165" s="6" t="s">
        <v>38</v>
      </c>
      <c r="AD165" s="6" t="s">
        <v>38</v>
      </c>
      <c r="AE165" s="6" t="s">
        <v>38</v>
      </c>
    </row>
    <row r="166">
      <c r="A166" s="30" t="s">
        <v>821</v>
      </c>
      <c r="B166" s="6" t="s">
        <v>822</v>
      </c>
      <c r="C166" s="6" t="s">
        <v>823</v>
      </c>
      <c r="D166" s="7" t="s">
        <v>824</v>
      </c>
      <c r="E166" s="28" t="s">
        <v>825</v>
      </c>
      <c r="F166" s="5" t="s">
        <v>22</v>
      </c>
      <c r="G166" s="6" t="s">
        <v>75</v>
      </c>
      <c r="H166" s="6" t="s">
        <v>38</v>
      </c>
      <c r="I166" s="6" t="s">
        <v>38</v>
      </c>
      <c r="J166" s="8" t="s">
        <v>76</v>
      </c>
      <c r="K166" s="5" t="s">
        <v>77</v>
      </c>
      <c r="L166" s="7" t="s">
        <v>78</v>
      </c>
      <c r="M166" s="9">
        <v>0</v>
      </c>
      <c r="N166" s="5" t="s">
        <v>155</v>
      </c>
      <c r="O166" s="31">
        <v>44054.6835636921</v>
      </c>
      <c r="Q166" s="28" t="s">
        <v>826</v>
      </c>
      <c r="R166" s="29" t="s">
        <v>38</v>
      </c>
      <c r="S166" s="28" t="s">
        <v>79</v>
      </c>
      <c r="T166" s="28" t="s">
        <v>80</v>
      </c>
      <c r="U166" s="5" t="s">
        <v>81</v>
      </c>
      <c r="V166" s="28" t="s">
        <v>78</v>
      </c>
      <c r="W166" s="7" t="s">
        <v>827</v>
      </c>
      <c r="X166" s="7" t="s">
        <v>38</v>
      </c>
      <c r="Y166" s="5" t="s">
        <v>828</v>
      </c>
      <c r="Z166" s="5" t="s">
        <v>38</v>
      </c>
      <c r="AA166" s="6" t="s">
        <v>38</v>
      </c>
      <c r="AB166" s="6" t="s">
        <v>38</v>
      </c>
      <c r="AC166" s="6" t="s">
        <v>38</v>
      </c>
      <c r="AD166" s="6" t="s">
        <v>38</v>
      </c>
      <c r="AE166" s="6" t="s">
        <v>38</v>
      </c>
    </row>
    <row r="167">
      <c r="A167" s="28" t="s">
        <v>829</v>
      </c>
      <c r="B167" s="6" t="s">
        <v>830</v>
      </c>
      <c r="C167" s="6" t="s">
        <v>823</v>
      </c>
      <c r="D167" s="7" t="s">
        <v>824</v>
      </c>
      <c r="E167" s="28" t="s">
        <v>825</v>
      </c>
      <c r="F167" s="5" t="s">
        <v>22</v>
      </c>
      <c r="G167" s="6" t="s">
        <v>75</v>
      </c>
      <c r="H167" s="6" t="s">
        <v>38</v>
      </c>
      <c r="I167" s="6" t="s">
        <v>38</v>
      </c>
      <c r="J167" s="8" t="s">
        <v>76</v>
      </c>
      <c r="K167" s="5" t="s">
        <v>77</v>
      </c>
      <c r="L167" s="7" t="s">
        <v>78</v>
      </c>
      <c r="M167" s="9">
        <v>0</v>
      </c>
      <c r="N167" s="5" t="s">
        <v>41</v>
      </c>
      <c r="O167" s="31">
        <v>44054.6835812153</v>
      </c>
      <c r="P167" s="32">
        <v>44056.2047908565</v>
      </c>
      <c r="Q167" s="28" t="s">
        <v>38</v>
      </c>
      <c r="R167" s="29" t="s">
        <v>38</v>
      </c>
      <c r="S167" s="28" t="s">
        <v>79</v>
      </c>
      <c r="T167" s="28" t="s">
        <v>80</v>
      </c>
      <c r="U167" s="5" t="s">
        <v>81</v>
      </c>
      <c r="V167" s="28" t="s">
        <v>78</v>
      </c>
      <c r="W167" s="7" t="s">
        <v>831</v>
      </c>
      <c r="X167" s="7" t="s">
        <v>38</v>
      </c>
      <c r="Y167" s="5" t="s">
        <v>83</v>
      </c>
      <c r="Z167" s="5" t="s">
        <v>38</v>
      </c>
      <c r="AA167" s="6" t="s">
        <v>38</v>
      </c>
      <c r="AB167" s="6" t="s">
        <v>38</v>
      </c>
      <c r="AC167" s="6" t="s">
        <v>38</v>
      </c>
      <c r="AD167" s="6" t="s">
        <v>38</v>
      </c>
      <c r="AE167" s="6" t="s">
        <v>38</v>
      </c>
    </row>
    <row r="168">
      <c r="A168" s="28" t="s">
        <v>832</v>
      </c>
      <c r="B168" s="6" t="s">
        <v>833</v>
      </c>
      <c r="C168" s="6" t="s">
        <v>823</v>
      </c>
      <c r="D168" s="7" t="s">
        <v>824</v>
      </c>
      <c r="E168" s="28" t="s">
        <v>825</v>
      </c>
      <c r="F168" s="5" t="s">
        <v>61</v>
      </c>
      <c r="G168" s="6" t="s">
        <v>834</v>
      </c>
      <c r="H168" s="6" t="s">
        <v>38</v>
      </c>
      <c r="I168" s="6" t="s">
        <v>38</v>
      </c>
      <c r="J168" s="8" t="s">
        <v>835</v>
      </c>
      <c r="K168" s="5" t="s">
        <v>836</v>
      </c>
      <c r="L168" s="7" t="s">
        <v>241</v>
      </c>
      <c r="M168" s="9">
        <v>0</v>
      </c>
      <c r="N168" s="5" t="s">
        <v>41</v>
      </c>
      <c r="O168" s="31">
        <v>44054.6836023958</v>
      </c>
      <c r="P168" s="32">
        <v>44056.2343251968</v>
      </c>
      <c r="Q168" s="28" t="s">
        <v>38</v>
      </c>
      <c r="R168" s="29" t="s">
        <v>38</v>
      </c>
      <c r="S168" s="28" t="s">
        <v>79</v>
      </c>
      <c r="T168" s="28" t="s">
        <v>38</v>
      </c>
      <c r="U168" s="5" t="s">
        <v>38</v>
      </c>
      <c r="V168" s="28" t="s">
        <v>78</v>
      </c>
      <c r="W168" s="7" t="s">
        <v>38</v>
      </c>
      <c r="X168" s="7" t="s">
        <v>38</v>
      </c>
      <c r="Y168" s="5" t="s">
        <v>38</v>
      </c>
      <c r="Z168" s="5" t="s">
        <v>38</v>
      </c>
      <c r="AA168" s="6" t="s">
        <v>38</v>
      </c>
      <c r="AB168" s="6" t="s">
        <v>38</v>
      </c>
      <c r="AC168" s="6" t="s">
        <v>38</v>
      </c>
      <c r="AD168" s="6" t="s">
        <v>38</v>
      </c>
      <c r="AE168" s="6" t="s">
        <v>38</v>
      </c>
    </row>
    <row r="169">
      <c r="A169" s="28" t="s">
        <v>837</v>
      </c>
      <c r="B169" s="6" t="s">
        <v>838</v>
      </c>
      <c r="C169" s="6" t="s">
        <v>839</v>
      </c>
      <c r="D169" s="7" t="s">
        <v>824</v>
      </c>
      <c r="E169" s="28" t="s">
        <v>825</v>
      </c>
      <c r="F169" s="5" t="s">
        <v>127</v>
      </c>
      <c r="G169" s="6" t="s">
        <v>321</v>
      </c>
      <c r="H169" s="6" t="s">
        <v>38</v>
      </c>
      <c r="I169" s="6" t="s">
        <v>38</v>
      </c>
      <c r="J169" s="8" t="s">
        <v>293</v>
      </c>
      <c r="K169" s="5" t="s">
        <v>294</v>
      </c>
      <c r="L169" s="7" t="s">
        <v>295</v>
      </c>
      <c r="M169" s="9">
        <v>0</v>
      </c>
      <c r="N169" s="5" t="s">
        <v>41</v>
      </c>
      <c r="O169" s="31">
        <v>44054.683602581</v>
      </c>
      <c r="P169" s="32">
        <v>44056.2047903588</v>
      </c>
      <c r="Q169" s="28" t="s">
        <v>38</v>
      </c>
      <c r="R169" s="29" t="s">
        <v>38</v>
      </c>
      <c r="S169" s="28" t="s">
        <v>79</v>
      </c>
      <c r="T169" s="28" t="s">
        <v>38</v>
      </c>
      <c r="U169" s="5" t="s">
        <v>38</v>
      </c>
      <c r="V169" s="28" t="s">
        <v>78</v>
      </c>
      <c r="W169" s="7" t="s">
        <v>38</v>
      </c>
      <c r="X169" s="7" t="s">
        <v>38</v>
      </c>
      <c r="Y169" s="5" t="s">
        <v>38</v>
      </c>
      <c r="Z169" s="5" t="s">
        <v>38</v>
      </c>
      <c r="AA169" s="6" t="s">
        <v>38</v>
      </c>
      <c r="AB169" s="6" t="s">
        <v>38</v>
      </c>
      <c r="AC169" s="6" t="s">
        <v>38</v>
      </c>
      <c r="AD169" s="6" t="s">
        <v>38</v>
      </c>
      <c r="AE169" s="6" t="s">
        <v>38</v>
      </c>
    </row>
    <row r="170">
      <c r="A170" s="28" t="s">
        <v>840</v>
      </c>
      <c r="B170" s="6" t="s">
        <v>841</v>
      </c>
      <c r="C170" s="6" t="s">
        <v>839</v>
      </c>
      <c r="D170" s="7" t="s">
        <v>824</v>
      </c>
      <c r="E170" s="28" t="s">
        <v>825</v>
      </c>
      <c r="F170" s="5" t="s">
        <v>22</v>
      </c>
      <c r="G170" s="6" t="s">
        <v>75</v>
      </c>
      <c r="H170" s="6" t="s">
        <v>38</v>
      </c>
      <c r="I170" s="6" t="s">
        <v>38</v>
      </c>
      <c r="J170" s="8" t="s">
        <v>293</v>
      </c>
      <c r="K170" s="5" t="s">
        <v>294</v>
      </c>
      <c r="L170" s="7" t="s">
        <v>295</v>
      </c>
      <c r="M170" s="9">
        <v>0</v>
      </c>
      <c r="N170" s="5" t="s">
        <v>155</v>
      </c>
      <c r="O170" s="31">
        <v>44054.6836027431</v>
      </c>
      <c r="P170" s="32">
        <v>44056.2047905093</v>
      </c>
      <c r="Q170" s="28" t="s">
        <v>38</v>
      </c>
      <c r="R170" s="29" t="s">
        <v>38</v>
      </c>
      <c r="S170" s="28" t="s">
        <v>79</v>
      </c>
      <c r="T170" s="28" t="s">
        <v>80</v>
      </c>
      <c r="U170" s="5" t="s">
        <v>81</v>
      </c>
      <c r="V170" s="28" t="s">
        <v>295</v>
      </c>
      <c r="W170" s="7" t="s">
        <v>842</v>
      </c>
      <c r="X170" s="7" t="s">
        <v>38</v>
      </c>
      <c r="Y170" s="5" t="s">
        <v>83</v>
      </c>
      <c r="Z170" s="5" t="s">
        <v>38</v>
      </c>
      <c r="AA170" s="6" t="s">
        <v>38</v>
      </c>
      <c r="AB170" s="6" t="s">
        <v>38</v>
      </c>
      <c r="AC170" s="6" t="s">
        <v>38</v>
      </c>
      <c r="AD170" s="6" t="s">
        <v>38</v>
      </c>
      <c r="AE170" s="6" t="s">
        <v>38</v>
      </c>
    </row>
    <row r="171">
      <c r="A171" s="28" t="s">
        <v>843</v>
      </c>
      <c r="B171" s="6" t="s">
        <v>844</v>
      </c>
      <c r="C171" s="6" t="s">
        <v>839</v>
      </c>
      <c r="D171" s="7" t="s">
        <v>824</v>
      </c>
      <c r="E171" s="28" t="s">
        <v>825</v>
      </c>
      <c r="F171" s="5" t="s">
        <v>22</v>
      </c>
      <c r="G171" s="6" t="s">
        <v>75</v>
      </c>
      <c r="H171" s="6" t="s">
        <v>38</v>
      </c>
      <c r="I171" s="6" t="s">
        <v>38</v>
      </c>
      <c r="J171" s="8" t="s">
        <v>293</v>
      </c>
      <c r="K171" s="5" t="s">
        <v>294</v>
      </c>
      <c r="L171" s="7" t="s">
        <v>295</v>
      </c>
      <c r="M171" s="9">
        <v>0</v>
      </c>
      <c r="N171" s="5" t="s">
        <v>155</v>
      </c>
      <c r="O171" s="31">
        <v>44054.6836217245</v>
      </c>
      <c r="P171" s="32">
        <v>44056.204790706</v>
      </c>
      <c r="Q171" s="28" t="s">
        <v>38</v>
      </c>
      <c r="R171" s="29" t="s">
        <v>38</v>
      </c>
      <c r="S171" s="28" t="s">
        <v>79</v>
      </c>
      <c r="T171" s="28" t="s">
        <v>80</v>
      </c>
      <c r="U171" s="5" t="s">
        <v>81</v>
      </c>
      <c r="V171" s="28" t="s">
        <v>295</v>
      </c>
      <c r="W171" s="7" t="s">
        <v>845</v>
      </c>
      <c r="X171" s="7" t="s">
        <v>38</v>
      </c>
      <c r="Y171" s="5" t="s">
        <v>83</v>
      </c>
      <c r="Z171" s="5" t="s">
        <v>38</v>
      </c>
      <c r="AA171" s="6" t="s">
        <v>38</v>
      </c>
      <c r="AB171" s="6" t="s">
        <v>38</v>
      </c>
      <c r="AC171" s="6" t="s">
        <v>38</v>
      </c>
      <c r="AD171" s="6" t="s">
        <v>38</v>
      </c>
      <c r="AE171" s="6" t="s">
        <v>38</v>
      </c>
    </row>
    <row r="172">
      <c r="A172" s="28" t="s">
        <v>846</v>
      </c>
      <c r="B172" s="6" t="s">
        <v>847</v>
      </c>
      <c r="C172" s="6" t="s">
        <v>823</v>
      </c>
      <c r="D172" s="7" t="s">
        <v>824</v>
      </c>
      <c r="E172" s="28" t="s">
        <v>825</v>
      </c>
      <c r="F172" s="5" t="s">
        <v>127</v>
      </c>
      <c r="G172" s="6" t="s">
        <v>75</v>
      </c>
      <c r="H172" s="6" t="s">
        <v>38</v>
      </c>
      <c r="I172" s="6" t="s">
        <v>38</v>
      </c>
      <c r="J172" s="8" t="s">
        <v>616</v>
      </c>
      <c r="K172" s="5" t="s">
        <v>617</v>
      </c>
      <c r="L172" s="7" t="s">
        <v>618</v>
      </c>
      <c r="M172" s="9">
        <v>0</v>
      </c>
      <c r="N172" s="5" t="s">
        <v>41</v>
      </c>
      <c r="O172" s="31">
        <v>44054.6836434375</v>
      </c>
      <c r="P172" s="32">
        <v>44056.204790162</v>
      </c>
      <c r="Q172" s="28" t="s">
        <v>38</v>
      </c>
      <c r="R172" s="29" t="s">
        <v>38</v>
      </c>
      <c r="S172" s="28" t="s">
        <v>192</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848</v>
      </c>
      <c r="B173" s="6" t="s">
        <v>849</v>
      </c>
      <c r="C173" s="6" t="s">
        <v>823</v>
      </c>
      <c r="D173" s="7" t="s">
        <v>824</v>
      </c>
      <c r="E173" s="28" t="s">
        <v>825</v>
      </c>
      <c r="F173" s="5" t="s">
        <v>233</v>
      </c>
      <c r="G173" s="6" t="s">
        <v>75</v>
      </c>
      <c r="H173" s="6" t="s">
        <v>38</v>
      </c>
      <c r="I173" s="6" t="s">
        <v>38</v>
      </c>
      <c r="J173" s="8" t="s">
        <v>234</v>
      </c>
      <c r="K173" s="5" t="s">
        <v>235</v>
      </c>
      <c r="L173" s="7" t="s">
        <v>236</v>
      </c>
      <c r="M173" s="9">
        <v>0</v>
      </c>
      <c r="N173" s="5" t="s">
        <v>44</v>
      </c>
      <c r="O173" s="31">
        <v>44054.6836436343</v>
      </c>
      <c r="Q173" s="28" t="s">
        <v>38</v>
      </c>
      <c r="R173" s="29" t="s">
        <v>38</v>
      </c>
      <c r="S173" s="28" t="s">
        <v>192</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850</v>
      </c>
      <c r="B174" s="6" t="s">
        <v>822</v>
      </c>
      <c r="C174" s="6" t="s">
        <v>823</v>
      </c>
      <c r="D174" s="7" t="s">
        <v>824</v>
      </c>
      <c r="E174" s="28" t="s">
        <v>825</v>
      </c>
      <c r="F174" s="5" t="s">
        <v>22</v>
      </c>
      <c r="G174" s="6" t="s">
        <v>75</v>
      </c>
      <c r="H174" s="6" t="s">
        <v>38</v>
      </c>
      <c r="I174" s="6" t="s">
        <v>38</v>
      </c>
      <c r="J174" s="8" t="s">
        <v>76</v>
      </c>
      <c r="K174" s="5" t="s">
        <v>77</v>
      </c>
      <c r="L174" s="7" t="s">
        <v>78</v>
      </c>
      <c r="M174" s="9">
        <v>0</v>
      </c>
      <c r="N174" s="5" t="s">
        <v>41</v>
      </c>
      <c r="O174" s="31">
        <v>44054.6870383449</v>
      </c>
      <c r="P174" s="32">
        <v>44056.2047910532</v>
      </c>
      <c r="Q174" s="28" t="s">
        <v>851</v>
      </c>
      <c r="R174" s="29" t="s">
        <v>38</v>
      </c>
      <c r="S174" s="28" t="s">
        <v>79</v>
      </c>
      <c r="T174" s="28" t="s">
        <v>80</v>
      </c>
      <c r="U174" s="5" t="s">
        <v>81</v>
      </c>
      <c r="V174" s="28" t="s">
        <v>78</v>
      </c>
      <c r="W174" s="7" t="s">
        <v>852</v>
      </c>
      <c r="X174" s="7" t="s">
        <v>168</v>
      </c>
      <c r="Y174" s="5" t="s">
        <v>828</v>
      </c>
      <c r="Z174" s="5" t="s">
        <v>38</v>
      </c>
      <c r="AA174" s="6" t="s">
        <v>38</v>
      </c>
      <c r="AB174" s="6" t="s">
        <v>38</v>
      </c>
      <c r="AC174" s="6" t="s">
        <v>38</v>
      </c>
      <c r="AD174" s="6" t="s">
        <v>38</v>
      </c>
      <c r="AE174" s="6" t="s">
        <v>38</v>
      </c>
    </row>
    <row r="175">
      <c r="A175" s="30" t="s">
        <v>853</v>
      </c>
      <c r="B175" s="6" t="s">
        <v>854</v>
      </c>
      <c r="C175" s="6" t="s">
        <v>855</v>
      </c>
      <c r="D175" s="7" t="s">
        <v>856</v>
      </c>
      <c r="E175" s="28" t="s">
        <v>857</v>
      </c>
      <c r="F175" s="5" t="s">
        <v>233</v>
      </c>
      <c r="G175" s="6" t="s">
        <v>75</v>
      </c>
      <c r="H175" s="6" t="s">
        <v>38</v>
      </c>
      <c r="I175" s="6" t="s">
        <v>38</v>
      </c>
      <c r="J175" s="8" t="s">
        <v>234</v>
      </c>
      <c r="K175" s="5" t="s">
        <v>235</v>
      </c>
      <c r="L175" s="7" t="s">
        <v>236</v>
      </c>
      <c r="M175" s="9">
        <v>0</v>
      </c>
      <c r="N175" s="5" t="s">
        <v>155</v>
      </c>
      <c r="O175" s="31">
        <v>44054.6957632755</v>
      </c>
      <c r="Q175" s="28" t="s">
        <v>38</v>
      </c>
      <c r="R175" s="29" t="s">
        <v>38</v>
      </c>
      <c r="S175" s="28" t="s">
        <v>192</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858</v>
      </c>
      <c r="B176" s="6" t="s">
        <v>859</v>
      </c>
      <c r="C176" s="6" t="s">
        <v>855</v>
      </c>
      <c r="D176" s="7" t="s">
        <v>856</v>
      </c>
      <c r="E176" s="28" t="s">
        <v>857</v>
      </c>
      <c r="F176" s="5" t="s">
        <v>233</v>
      </c>
      <c r="G176" s="6" t="s">
        <v>75</v>
      </c>
      <c r="H176" s="6" t="s">
        <v>38</v>
      </c>
      <c r="I176" s="6" t="s">
        <v>38</v>
      </c>
      <c r="J176" s="8" t="s">
        <v>234</v>
      </c>
      <c r="K176" s="5" t="s">
        <v>235</v>
      </c>
      <c r="L176" s="7" t="s">
        <v>236</v>
      </c>
      <c r="M176" s="9">
        <v>0</v>
      </c>
      <c r="N176" s="5" t="s">
        <v>155</v>
      </c>
      <c r="O176" s="31">
        <v>44054.6957634607</v>
      </c>
      <c r="Q176" s="28" t="s">
        <v>38</v>
      </c>
      <c r="R176" s="29" t="s">
        <v>38</v>
      </c>
      <c r="S176" s="28" t="s">
        <v>192</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860</v>
      </c>
      <c r="B177" s="6" t="s">
        <v>861</v>
      </c>
      <c r="C177" s="6" t="s">
        <v>855</v>
      </c>
      <c r="D177" s="7" t="s">
        <v>856</v>
      </c>
      <c r="E177" s="28" t="s">
        <v>857</v>
      </c>
      <c r="F177" s="5" t="s">
        <v>22</v>
      </c>
      <c r="G177" s="6" t="s">
        <v>75</v>
      </c>
      <c r="H177" s="6" t="s">
        <v>38</v>
      </c>
      <c r="I177" s="6" t="s">
        <v>38</v>
      </c>
      <c r="J177" s="8" t="s">
        <v>143</v>
      </c>
      <c r="K177" s="5" t="s">
        <v>144</v>
      </c>
      <c r="L177" s="7" t="s">
        <v>145</v>
      </c>
      <c r="M177" s="9">
        <v>0</v>
      </c>
      <c r="N177" s="5" t="s">
        <v>155</v>
      </c>
      <c r="O177" s="31">
        <v>44054.6957638079</v>
      </c>
      <c r="Q177" s="28" t="s">
        <v>38</v>
      </c>
      <c r="R177" s="29" t="s">
        <v>38</v>
      </c>
      <c r="S177" s="28" t="s">
        <v>79</v>
      </c>
      <c r="T177" s="28" t="s">
        <v>862</v>
      </c>
      <c r="U177" s="5" t="s">
        <v>463</v>
      </c>
      <c r="V177" s="28" t="s">
        <v>148</v>
      </c>
      <c r="W177" s="7" t="s">
        <v>647</v>
      </c>
      <c r="X177" s="7" t="s">
        <v>38</v>
      </c>
      <c r="Y177" s="5" t="s">
        <v>83</v>
      </c>
      <c r="Z177" s="5" t="s">
        <v>38</v>
      </c>
      <c r="AA177" s="6" t="s">
        <v>38</v>
      </c>
      <c r="AB177" s="6" t="s">
        <v>38</v>
      </c>
      <c r="AC177" s="6" t="s">
        <v>38</v>
      </c>
      <c r="AD177" s="6" t="s">
        <v>38</v>
      </c>
      <c r="AE177" s="6" t="s">
        <v>38</v>
      </c>
    </row>
    <row r="178">
      <c r="A178" s="30" t="s">
        <v>863</v>
      </c>
      <c r="B178" s="6" t="s">
        <v>864</v>
      </c>
      <c r="C178" s="6" t="s">
        <v>855</v>
      </c>
      <c r="D178" s="7" t="s">
        <v>856</v>
      </c>
      <c r="E178" s="28" t="s">
        <v>857</v>
      </c>
      <c r="F178" s="5" t="s">
        <v>22</v>
      </c>
      <c r="G178" s="6" t="s">
        <v>75</v>
      </c>
      <c r="H178" s="6" t="s">
        <v>38</v>
      </c>
      <c r="I178" s="6" t="s">
        <v>38</v>
      </c>
      <c r="J178" s="8" t="s">
        <v>616</v>
      </c>
      <c r="K178" s="5" t="s">
        <v>617</v>
      </c>
      <c r="L178" s="7" t="s">
        <v>618</v>
      </c>
      <c r="M178" s="9">
        <v>0</v>
      </c>
      <c r="N178" s="5" t="s">
        <v>155</v>
      </c>
      <c r="O178" s="31">
        <v>44054.6957755787</v>
      </c>
      <c r="Q178" s="28" t="s">
        <v>38</v>
      </c>
      <c r="R178" s="29" t="s">
        <v>38</v>
      </c>
      <c r="S178" s="28" t="s">
        <v>192</v>
      </c>
      <c r="T178" s="28" t="s">
        <v>862</v>
      </c>
      <c r="U178" s="5" t="s">
        <v>463</v>
      </c>
      <c r="V178" s="28" t="s">
        <v>865</v>
      </c>
      <c r="W178" s="7" t="s">
        <v>149</v>
      </c>
      <c r="X178" s="7" t="s">
        <v>38</v>
      </c>
      <c r="Y178" s="5" t="s">
        <v>173</v>
      </c>
      <c r="Z178" s="5" t="s">
        <v>38</v>
      </c>
      <c r="AA178" s="6" t="s">
        <v>38</v>
      </c>
      <c r="AB178" s="6" t="s">
        <v>38</v>
      </c>
      <c r="AC178" s="6" t="s">
        <v>38</v>
      </c>
      <c r="AD178" s="6" t="s">
        <v>38</v>
      </c>
      <c r="AE178" s="6" t="s">
        <v>38</v>
      </c>
    </row>
    <row r="179">
      <c r="A179" s="30" t="s">
        <v>866</v>
      </c>
      <c r="B179" s="6" t="s">
        <v>867</v>
      </c>
      <c r="C179" s="6" t="s">
        <v>855</v>
      </c>
      <c r="D179" s="7" t="s">
        <v>856</v>
      </c>
      <c r="E179" s="28" t="s">
        <v>857</v>
      </c>
      <c r="F179" s="5" t="s">
        <v>22</v>
      </c>
      <c r="G179" s="6" t="s">
        <v>75</v>
      </c>
      <c r="H179" s="6" t="s">
        <v>38</v>
      </c>
      <c r="I179" s="6" t="s">
        <v>38</v>
      </c>
      <c r="J179" s="8" t="s">
        <v>261</v>
      </c>
      <c r="K179" s="5" t="s">
        <v>262</v>
      </c>
      <c r="L179" s="7" t="s">
        <v>263</v>
      </c>
      <c r="M179" s="9">
        <v>0</v>
      </c>
      <c r="N179" s="5" t="s">
        <v>155</v>
      </c>
      <c r="O179" s="31">
        <v>44054.6957868056</v>
      </c>
      <c r="Q179" s="28" t="s">
        <v>38</v>
      </c>
      <c r="R179" s="29" t="s">
        <v>38</v>
      </c>
      <c r="S179" s="28" t="s">
        <v>192</v>
      </c>
      <c r="T179" s="28" t="s">
        <v>868</v>
      </c>
      <c r="U179" s="5" t="s">
        <v>256</v>
      </c>
      <c r="V179" s="28" t="s">
        <v>263</v>
      </c>
      <c r="W179" s="7" t="s">
        <v>869</v>
      </c>
      <c r="X179" s="7" t="s">
        <v>38</v>
      </c>
      <c r="Y179" s="5" t="s">
        <v>83</v>
      </c>
      <c r="Z179" s="5" t="s">
        <v>38</v>
      </c>
      <c r="AA179" s="6" t="s">
        <v>38</v>
      </c>
      <c r="AB179" s="6" t="s">
        <v>38</v>
      </c>
      <c r="AC179" s="6" t="s">
        <v>38</v>
      </c>
      <c r="AD179" s="6" t="s">
        <v>38</v>
      </c>
      <c r="AE179" s="6" t="s">
        <v>38</v>
      </c>
    </row>
    <row r="180">
      <c r="A180" s="30" t="s">
        <v>870</v>
      </c>
      <c r="B180" s="6" t="s">
        <v>871</v>
      </c>
      <c r="C180" s="6" t="s">
        <v>855</v>
      </c>
      <c r="D180" s="7" t="s">
        <v>856</v>
      </c>
      <c r="E180" s="28" t="s">
        <v>857</v>
      </c>
      <c r="F180" s="5" t="s">
        <v>22</v>
      </c>
      <c r="G180" s="6" t="s">
        <v>75</v>
      </c>
      <c r="H180" s="6" t="s">
        <v>38</v>
      </c>
      <c r="I180" s="6" t="s">
        <v>38</v>
      </c>
      <c r="J180" s="8" t="s">
        <v>616</v>
      </c>
      <c r="K180" s="5" t="s">
        <v>617</v>
      </c>
      <c r="L180" s="7" t="s">
        <v>618</v>
      </c>
      <c r="M180" s="9">
        <v>0</v>
      </c>
      <c r="N180" s="5" t="s">
        <v>155</v>
      </c>
      <c r="O180" s="31">
        <v>44054.6958054398</v>
      </c>
      <c r="Q180" s="28" t="s">
        <v>38</v>
      </c>
      <c r="R180" s="29" t="s">
        <v>38</v>
      </c>
      <c r="S180" s="28" t="s">
        <v>192</v>
      </c>
      <c r="T180" s="28" t="s">
        <v>862</v>
      </c>
      <c r="U180" s="5" t="s">
        <v>463</v>
      </c>
      <c r="V180" s="28" t="s">
        <v>865</v>
      </c>
      <c r="W180" s="7" t="s">
        <v>264</v>
      </c>
      <c r="X180" s="7" t="s">
        <v>38</v>
      </c>
      <c r="Y180" s="5" t="s">
        <v>173</v>
      </c>
      <c r="Z180" s="5" t="s">
        <v>38</v>
      </c>
      <c r="AA180" s="6" t="s">
        <v>38</v>
      </c>
      <c r="AB180" s="6" t="s">
        <v>38</v>
      </c>
      <c r="AC180" s="6" t="s">
        <v>38</v>
      </c>
      <c r="AD180" s="6" t="s">
        <v>38</v>
      </c>
      <c r="AE180" s="6" t="s">
        <v>38</v>
      </c>
    </row>
    <row r="181">
      <c r="A181" s="30" t="s">
        <v>872</v>
      </c>
      <c r="B181" s="6" t="s">
        <v>873</v>
      </c>
      <c r="C181" s="6" t="s">
        <v>855</v>
      </c>
      <c r="D181" s="7" t="s">
        <v>856</v>
      </c>
      <c r="E181" s="28" t="s">
        <v>857</v>
      </c>
      <c r="F181" s="5" t="s">
        <v>22</v>
      </c>
      <c r="G181" s="6" t="s">
        <v>75</v>
      </c>
      <c r="H181" s="6" t="s">
        <v>38</v>
      </c>
      <c r="I181" s="6" t="s">
        <v>38</v>
      </c>
      <c r="J181" s="8" t="s">
        <v>874</v>
      </c>
      <c r="K181" s="5" t="s">
        <v>875</v>
      </c>
      <c r="L181" s="7" t="s">
        <v>876</v>
      </c>
      <c r="M181" s="9">
        <v>0</v>
      </c>
      <c r="N181" s="5" t="s">
        <v>155</v>
      </c>
      <c r="O181" s="31">
        <v>44054.6958244213</v>
      </c>
      <c r="Q181" s="28" t="s">
        <v>38</v>
      </c>
      <c r="R181" s="29" t="s">
        <v>38</v>
      </c>
      <c r="S181" s="28" t="s">
        <v>113</v>
      </c>
      <c r="T181" s="28" t="s">
        <v>877</v>
      </c>
      <c r="U181" s="5" t="s">
        <v>878</v>
      </c>
      <c r="V181" s="28" t="s">
        <v>879</v>
      </c>
      <c r="W181" s="7" t="s">
        <v>509</v>
      </c>
      <c r="X181" s="7" t="s">
        <v>38</v>
      </c>
      <c r="Y181" s="5" t="s">
        <v>83</v>
      </c>
      <c r="Z181" s="5" t="s">
        <v>38</v>
      </c>
      <c r="AA181" s="6" t="s">
        <v>38</v>
      </c>
      <c r="AB181" s="6" t="s">
        <v>38</v>
      </c>
      <c r="AC181" s="6" t="s">
        <v>38</v>
      </c>
      <c r="AD181" s="6" t="s">
        <v>38</v>
      </c>
      <c r="AE181" s="6" t="s">
        <v>38</v>
      </c>
    </row>
    <row r="182">
      <c r="A182" s="28" t="s">
        <v>880</v>
      </c>
      <c r="B182" s="6" t="s">
        <v>854</v>
      </c>
      <c r="C182" s="6" t="s">
        <v>855</v>
      </c>
      <c r="D182" s="7" t="s">
        <v>856</v>
      </c>
      <c r="E182" s="28" t="s">
        <v>857</v>
      </c>
      <c r="F182" s="5" t="s">
        <v>233</v>
      </c>
      <c r="G182" s="6" t="s">
        <v>75</v>
      </c>
      <c r="H182" s="6" t="s">
        <v>38</v>
      </c>
      <c r="I182" s="6" t="s">
        <v>38</v>
      </c>
      <c r="J182" s="8" t="s">
        <v>234</v>
      </c>
      <c r="K182" s="5" t="s">
        <v>235</v>
      </c>
      <c r="L182" s="7" t="s">
        <v>236</v>
      </c>
      <c r="M182" s="9">
        <v>0</v>
      </c>
      <c r="N182" s="5" t="s">
        <v>41</v>
      </c>
      <c r="O182" s="31">
        <v>44054.7224545949</v>
      </c>
      <c r="P182" s="32">
        <v>44055.8574039352</v>
      </c>
      <c r="Q182" s="28" t="s">
        <v>38</v>
      </c>
      <c r="R182" s="29" t="s">
        <v>38</v>
      </c>
      <c r="S182" s="28" t="s">
        <v>192</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881</v>
      </c>
      <c r="B183" s="6" t="s">
        <v>859</v>
      </c>
      <c r="C183" s="6" t="s">
        <v>855</v>
      </c>
      <c r="D183" s="7" t="s">
        <v>856</v>
      </c>
      <c r="E183" s="28" t="s">
        <v>857</v>
      </c>
      <c r="F183" s="5" t="s">
        <v>233</v>
      </c>
      <c r="G183" s="6" t="s">
        <v>75</v>
      </c>
      <c r="H183" s="6" t="s">
        <v>38</v>
      </c>
      <c r="I183" s="6" t="s">
        <v>38</v>
      </c>
      <c r="J183" s="8" t="s">
        <v>234</v>
      </c>
      <c r="K183" s="5" t="s">
        <v>235</v>
      </c>
      <c r="L183" s="7" t="s">
        <v>236</v>
      </c>
      <c r="M183" s="9">
        <v>0</v>
      </c>
      <c r="N183" s="5" t="s">
        <v>41</v>
      </c>
      <c r="O183" s="31">
        <v>44054.7224573264</v>
      </c>
      <c r="P183" s="32">
        <v>44055.8574035532</v>
      </c>
      <c r="Q183" s="28" t="s">
        <v>38</v>
      </c>
      <c r="R183" s="29" t="s">
        <v>38</v>
      </c>
      <c r="S183" s="28" t="s">
        <v>192</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882</v>
      </c>
      <c r="B184" s="6" t="s">
        <v>861</v>
      </c>
      <c r="C184" s="6" t="s">
        <v>855</v>
      </c>
      <c r="D184" s="7" t="s">
        <v>856</v>
      </c>
      <c r="E184" s="28" t="s">
        <v>857</v>
      </c>
      <c r="F184" s="5" t="s">
        <v>22</v>
      </c>
      <c r="G184" s="6" t="s">
        <v>75</v>
      </c>
      <c r="H184" s="6" t="s">
        <v>38</v>
      </c>
      <c r="I184" s="6" t="s">
        <v>38</v>
      </c>
      <c r="J184" s="8" t="s">
        <v>143</v>
      </c>
      <c r="K184" s="5" t="s">
        <v>144</v>
      </c>
      <c r="L184" s="7" t="s">
        <v>145</v>
      </c>
      <c r="M184" s="9">
        <v>0</v>
      </c>
      <c r="N184" s="5" t="s">
        <v>41</v>
      </c>
      <c r="O184" s="31">
        <v>44054.7224573264</v>
      </c>
      <c r="P184" s="32">
        <v>44055.5914462963</v>
      </c>
      <c r="Q184" s="28" t="s">
        <v>38</v>
      </c>
      <c r="R184" s="29" t="s">
        <v>38</v>
      </c>
      <c r="S184" s="28" t="s">
        <v>79</v>
      </c>
      <c r="T184" s="28" t="s">
        <v>862</v>
      </c>
      <c r="U184" s="5" t="s">
        <v>463</v>
      </c>
      <c r="V184" s="28" t="s">
        <v>148</v>
      </c>
      <c r="W184" s="7" t="s">
        <v>268</v>
      </c>
      <c r="X184" s="7" t="s">
        <v>38</v>
      </c>
      <c r="Y184" s="5" t="s">
        <v>83</v>
      </c>
      <c r="Z184" s="5" t="s">
        <v>38</v>
      </c>
      <c r="AA184" s="6" t="s">
        <v>38</v>
      </c>
      <c r="AB184" s="6" t="s">
        <v>38</v>
      </c>
      <c r="AC184" s="6" t="s">
        <v>38</v>
      </c>
      <c r="AD184" s="6" t="s">
        <v>38</v>
      </c>
      <c r="AE184" s="6" t="s">
        <v>38</v>
      </c>
    </row>
    <row r="185">
      <c r="A185" s="28" t="s">
        <v>883</v>
      </c>
      <c r="B185" s="6" t="s">
        <v>864</v>
      </c>
      <c r="C185" s="6" t="s">
        <v>855</v>
      </c>
      <c r="D185" s="7" t="s">
        <v>856</v>
      </c>
      <c r="E185" s="28" t="s">
        <v>857</v>
      </c>
      <c r="F185" s="5" t="s">
        <v>22</v>
      </c>
      <c r="G185" s="6" t="s">
        <v>75</v>
      </c>
      <c r="H185" s="6" t="s">
        <v>38</v>
      </c>
      <c r="I185" s="6" t="s">
        <v>38</v>
      </c>
      <c r="J185" s="8" t="s">
        <v>616</v>
      </c>
      <c r="K185" s="5" t="s">
        <v>617</v>
      </c>
      <c r="L185" s="7" t="s">
        <v>618</v>
      </c>
      <c r="M185" s="9">
        <v>0</v>
      </c>
      <c r="N185" s="5" t="s">
        <v>41</v>
      </c>
      <c r="O185" s="31">
        <v>44054.7224790162</v>
      </c>
      <c r="P185" s="32">
        <v>44055.5914464931</v>
      </c>
      <c r="Q185" s="28" t="s">
        <v>38</v>
      </c>
      <c r="R185" s="29" t="s">
        <v>38</v>
      </c>
      <c r="S185" s="28" t="s">
        <v>192</v>
      </c>
      <c r="T185" s="28" t="s">
        <v>862</v>
      </c>
      <c r="U185" s="5" t="s">
        <v>463</v>
      </c>
      <c r="V185" s="28" t="s">
        <v>865</v>
      </c>
      <c r="W185" s="7" t="s">
        <v>272</v>
      </c>
      <c r="X185" s="7" t="s">
        <v>38</v>
      </c>
      <c r="Y185" s="5" t="s">
        <v>173</v>
      </c>
      <c r="Z185" s="5" t="s">
        <v>38</v>
      </c>
      <c r="AA185" s="6" t="s">
        <v>38</v>
      </c>
      <c r="AB185" s="6" t="s">
        <v>38</v>
      </c>
      <c r="AC185" s="6" t="s">
        <v>38</v>
      </c>
      <c r="AD185" s="6" t="s">
        <v>38</v>
      </c>
      <c r="AE185" s="6" t="s">
        <v>38</v>
      </c>
    </row>
    <row r="186">
      <c r="A186" s="28" t="s">
        <v>884</v>
      </c>
      <c r="B186" s="6" t="s">
        <v>867</v>
      </c>
      <c r="C186" s="6" t="s">
        <v>855</v>
      </c>
      <c r="D186" s="7" t="s">
        <v>856</v>
      </c>
      <c r="E186" s="28" t="s">
        <v>857</v>
      </c>
      <c r="F186" s="5" t="s">
        <v>22</v>
      </c>
      <c r="G186" s="6" t="s">
        <v>75</v>
      </c>
      <c r="H186" s="6" t="s">
        <v>38</v>
      </c>
      <c r="I186" s="6" t="s">
        <v>38</v>
      </c>
      <c r="J186" s="8" t="s">
        <v>261</v>
      </c>
      <c r="K186" s="5" t="s">
        <v>262</v>
      </c>
      <c r="L186" s="7" t="s">
        <v>263</v>
      </c>
      <c r="M186" s="9">
        <v>0</v>
      </c>
      <c r="N186" s="5" t="s">
        <v>41</v>
      </c>
      <c r="O186" s="31">
        <v>44054.7224878819</v>
      </c>
      <c r="P186" s="32">
        <v>44055.5914466782</v>
      </c>
      <c r="Q186" s="28" t="s">
        <v>38</v>
      </c>
      <c r="R186" s="29" t="s">
        <v>38</v>
      </c>
      <c r="S186" s="28" t="s">
        <v>192</v>
      </c>
      <c r="T186" s="28" t="s">
        <v>868</v>
      </c>
      <c r="U186" s="5" t="s">
        <v>256</v>
      </c>
      <c r="V186" s="28" t="s">
        <v>263</v>
      </c>
      <c r="W186" s="7" t="s">
        <v>885</v>
      </c>
      <c r="X186" s="7" t="s">
        <v>38</v>
      </c>
      <c r="Y186" s="5" t="s">
        <v>83</v>
      </c>
      <c r="Z186" s="5" t="s">
        <v>38</v>
      </c>
      <c r="AA186" s="6" t="s">
        <v>38</v>
      </c>
      <c r="AB186" s="6" t="s">
        <v>38</v>
      </c>
      <c r="AC186" s="6" t="s">
        <v>38</v>
      </c>
      <c r="AD186" s="6" t="s">
        <v>38</v>
      </c>
      <c r="AE186" s="6" t="s">
        <v>38</v>
      </c>
    </row>
    <row r="187">
      <c r="A187" s="28" t="s">
        <v>886</v>
      </c>
      <c r="B187" s="6" t="s">
        <v>871</v>
      </c>
      <c r="C187" s="6" t="s">
        <v>855</v>
      </c>
      <c r="D187" s="7" t="s">
        <v>856</v>
      </c>
      <c r="E187" s="28" t="s">
        <v>857</v>
      </c>
      <c r="F187" s="5" t="s">
        <v>22</v>
      </c>
      <c r="G187" s="6" t="s">
        <v>75</v>
      </c>
      <c r="H187" s="6" t="s">
        <v>38</v>
      </c>
      <c r="I187" s="6" t="s">
        <v>38</v>
      </c>
      <c r="J187" s="8" t="s">
        <v>616</v>
      </c>
      <c r="K187" s="5" t="s">
        <v>617</v>
      </c>
      <c r="L187" s="7" t="s">
        <v>618</v>
      </c>
      <c r="M187" s="9">
        <v>0</v>
      </c>
      <c r="N187" s="5" t="s">
        <v>41</v>
      </c>
      <c r="O187" s="31">
        <v>44054.7224974537</v>
      </c>
      <c r="P187" s="32">
        <v>44055.5914468403</v>
      </c>
      <c r="Q187" s="28" t="s">
        <v>38</v>
      </c>
      <c r="R187" s="29" t="s">
        <v>38</v>
      </c>
      <c r="S187" s="28" t="s">
        <v>192</v>
      </c>
      <c r="T187" s="28" t="s">
        <v>862</v>
      </c>
      <c r="U187" s="5" t="s">
        <v>463</v>
      </c>
      <c r="V187" s="28" t="s">
        <v>865</v>
      </c>
      <c r="W187" s="7" t="s">
        <v>658</v>
      </c>
      <c r="X187" s="7" t="s">
        <v>38</v>
      </c>
      <c r="Y187" s="5" t="s">
        <v>173</v>
      </c>
      <c r="Z187" s="5" t="s">
        <v>38</v>
      </c>
      <c r="AA187" s="6" t="s">
        <v>38</v>
      </c>
      <c r="AB187" s="6" t="s">
        <v>38</v>
      </c>
      <c r="AC187" s="6" t="s">
        <v>38</v>
      </c>
      <c r="AD187" s="6" t="s">
        <v>38</v>
      </c>
      <c r="AE187" s="6" t="s">
        <v>38</v>
      </c>
    </row>
    <row r="188">
      <c r="A188" s="28" t="s">
        <v>887</v>
      </c>
      <c r="B188" s="6" t="s">
        <v>873</v>
      </c>
      <c r="C188" s="6" t="s">
        <v>855</v>
      </c>
      <c r="D188" s="7" t="s">
        <v>856</v>
      </c>
      <c r="E188" s="28" t="s">
        <v>857</v>
      </c>
      <c r="F188" s="5" t="s">
        <v>22</v>
      </c>
      <c r="G188" s="6" t="s">
        <v>75</v>
      </c>
      <c r="H188" s="6" t="s">
        <v>38</v>
      </c>
      <c r="I188" s="6" t="s">
        <v>38</v>
      </c>
      <c r="J188" s="8" t="s">
        <v>874</v>
      </c>
      <c r="K188" s="5" t="s">
        <v>875</v>
      </c>
      <c r="L188" s="7" t="s">
        <v>876</v>
      </c>
      <c r="M188" s="9">
        <v>0</v>
      </c>
      <c r="N188" s="5" t="s">
        <v>41</v>
      </c>
      <c r="O188" s="31">
        <v>44054.722506331</v>
      </c>
      <c r="P188" s="32">
        <v>44055.5914470255</v>
      </c>
      <c r="Q188" s="28" t="s">
        <v>38</v>
      </c>
      <c r="R188" s="29" t="s">
        <v>38</v>
      </c>
      <c r="S188" s="28" t="s">
        <v>113</v>
      </c>
      <c r="T188" s="28" t="s">
        <v>877</v>
      </c>
      <c r="U188" s="5" t="s">
        <v>878</v>
      </c>
      <c r="V188" s="28" t="s">
        <v>879</v>
      </c>
      <c r="W188" s="7" t="s">
        <v>542</v>
      </c>
      <c r="X188" s="7" t="s">
        <v>38</v>
      </c>
      <c r="Y188" s="5" t="s">
        <v>83</v>
      </c>
      <c r="Z188" s="5" t="s">
        <v>38</v>
      </c>
      <c r="AA188" s="6" t="s">
        <v>38</v>
      </c>
      <c r="AB188" s="6" t="s">
        <v>38</v>
      </c>
      <c r="AC188" s="6" t="s">
        <v>38</v>
      </c>
      <c r="AD188" s="6" t="s">
        <v>38</v>
      </c>
      <c r="AE188" s="6" t="s">
        <v>38</v>
      </c>
    </row>
    <row r="189">
      <c r="A189" s="28" t="s">
        <v>888</v>
      </c>
      <c r="B189" s="6" t="s">
        <v>889</v>
      </c>
      <c r="C189" s="6" t="s">
        <v>855</v>
      </c>
      <c r="D189" s="7" t="s">
        <v>856</v>
      </c>
      <c r="E189" s="28" t="s">
        <v>857</v>
      </c>
      <c r="F189" s="5" t="s">
        <v>22</v>
      </c>
      <c r="G189" s="6" t="s">
        <v>75</v>
      </c>
      <c r="H189" s="6" t="s">
        <v>38</v>
      </c>
      <c r="I189" s="6" t="s">
        <v>38</v>
      </c>
      <c r="J189" s="8" t="s">
        <v>874</v>
      </c>
      <c r="K189" s="5" t="s">
        <v>875</v>
      </c>
      <c r="L189" s="7" t="s">
        <v>876</v>
      </c>
      <c r="M189" s="9">
        <v>0</v>
      </c>
      <c r="N189" s="5" t="s">
        <v>41</v>
      </c>
      <c r="O189" s="31">
        <v>44054.7225162037</v>
      </c>
      <c r="P189" s="32">
        <v>44055.5914472222</v>
      </c>
      <c r="Q189" s="28" t="s">
        <v>38</v>
      </c>
      <c r="R189" s="29" t="s">
        <v>38</v>
      </c>
      <c r="S189" s="28" t="s">
        <v>117</v>
      </c>
      <c r="T189" s="28" t="s">
        <v>877</v>
      </c>
      <c r="U189" s="5" t="s">
        <v>890</v>
      </c>
      <c r="V189" s="28" t="s">
        <v>879</v>
      </c>
      <c r="W189" s="7" t="s">
        <v>891</v>
      </c>
      <c r="X189" s="7" t="s">
        <v>38</v>
      </c>
      <c r="Y189" s="5" t="s">
        <v>111</v>
      </c>
      <c r="Z189" s="5" t="s">
        <v>38</v>
      </c>
      <c r="AA189" s="6" t="s">
        <v>38</v>
      </c>
      <c r="AB189" s="6" t="s">
        <v>38</v>
      </c>
      <c r="AC189" s="6" t="s">
        <v>38</v>
      </c>
      <c r="AD189" s="6" t="s">
        <v>38</v>
      </c>
      <c r="AE189" s="6" t="s">
        <v>38</v>
      </c>
    </row>
    <row r="190">
      <c r="A190" s="28" t="s">
        <v>892</v>
      </c>
      <c r="B190" s="6" t="s">
        <v>893</v>
      </c>
      <c r="C190" s="6" t="s">
        <v>855</v>
      </c>
      <c r="D190" s="7" t="s">
        <v>856</v>
      </c>
      <c r="E190" s="28" t="s">
        <v>857</v>
      </c>
      <c r="F190" s="5" t="s">
        <v>22</v>
      </c>
      <c r="G190" s="6" t="s">
        <v>75</v>
      </c>
      <c r="H190" s="6" t="s">
        <v>38</v>
      </c>
      <c r="I190" s="6" t="s">
        <v>38</v>
      </c>
      <c r="J190" s="8" t="s">
        <v>874</v>
      </c>
      <c r="K190" s="5" t="s">
        <v>875</v>
      </c>
      <c r="L190" s="7" t="s">
        <v>876</v>
      </c>
      <c r="M190" s="9">
        <v>0</v>
      </c>
      <c r="N190" s="5" t="s">
        <v>41</v>
      </c>
      <c r="O190" s="31">
        <v>44054.7225270486</v>
      </c>
      <c r="P190" s="32">
        <v>44055.5914475694</v>
      </c>
      <c r="Q190" s="28" t="s">
        <v>38</v>
      </c>
      <c r="R190" s="29" t="s">
        <v>38</v>
      </c>
      <c r="S190" s="28" t="s">
        <v>79</v>
      </c>
      <c r="T190" s="28" t="s">
        <v>877</v>
      </c>
      <c r="U190" s="5" t="s">
        <v>94</v>
      </c>
      <c r="V190" s="28" t="s">
        <v>879</v>
      </c>
      <c r="W190" s="7" t="s">
        <v>894</v>
      </c>
      <c r="X190" s="7" t="s">
        <v>38</v>
      </c>
      <c r="Y190" s="5" t="s">
        <v>111</v>
      </c>
      <c r="Z190" s="5" t="s">
        <v>38</v>
      </c>
      <c r="AA190" s="6" t="s">
        <v>38</v>
      </c>
      <c r="AB190" s="6" t="s">
        <v>38</v>
      </c>
      <c r="AC190" s="6" t="s">
        <v>38</v>
      </c>
      <c r="AD190" s="6" t="s">
        <v>38</v>
      </c>
      <c r="AE190" s="6" t="s">
        <v>38</v>
      </c>
    </row>
    <row r="191">
      <c r="A191" s="28" t="s">
        <v>895</v>
      </c>
      <c r="B191" s="6" t="s">
        <v>896</v>
      </c>
      <c r="C191" s="6" t="s">
        <v>855</v>
      </c>
      <c r="D191" s="7" t="s">
        <v>856</v>
      </c>
      <c r="E191" s="28" t="s">
        <v>857</v>
      </c>
      <c r="F191" s="5" t="s">
        <v>22</v>
      </c>
      <c r="G191" s="6" t="s">
        <v>75</v>
      </c>
      <c r="H191" s="6" t="s">
        <v>38</v>
      </c>
      <c r="I191" s="6" t="s">
        <v>38</v>
      </c>
      <c r="J191" s="8" t="s">
        <v>278</v>
      </c>
      <c r="K191" s="5" t="s">
        <v>279</v>
      </c>
      <c r="L191" s="7" t="s">
        <v>280</v>
      </c>
      <c r="M191" s="9">
        <v>0</v>
      </c>
      <c r="N191" s="5" t="s">
        <v>41</v>
      </c>
      <c r="O191" s="31">
        <v>44054.7225420949</v>
      </c>
      <c r="P191" s="32">
        <v>44055.5914477662</v>
      </c>
      <c r="Q191" s="28" t="s">
        <v>38</v>
      </c>
      <c r="R191" s="29" t="s">
        <v>38</v>
      </c>
      <c r="S191" s="28" t="s">
        <v>79</v>
      </c>
      <c r="T191" s="28" t="s">
        <v>868</v>
      </c>
      <c r="U191" s="5" t="s">
        <v>256</v>
      </c>
      <c r="V191" s="28" t="s">
        <v>280</v>
      </c>
      <c r="W191" s="7" t="s">
        <v>897</v>
      </c>
      <c r="X191" s="7" t="s">
        <v>38</v>
      </c>
      <c r="Y191" s="5" t="s">
        <v>83</v>
      </c>
      <c r="Z191" s="5" t="s">
        <v>38</v>
      </c>
      <c r="AA191" s="6" t="s">
        <v>38</v>
      </c>
      <c r="AB191" s="6" t="s">
        <v>38</v>
      </c>
      <c r="AC191" s="6" t="s">
        <v>38</v>
      </c>
      <c r="AD191" s="6" t="s">
        <v>38</v>
      </c>
      <c r="AE191" s="6" t="s">
        <v>38</v>
      </c>
    </row>
    <row r="192">
      <c r="A192" s="28" t="s">
        <v>898</v>
      </c>
      <c r="B192" s="6" t="s">
        <v>899</v>
      </c>
      <c r="C192" s="6" t="s">
        <v>855</v>
      </c>
      <c r="D192" s="7" t="s">
        <v>856</v>
      </c>
      <c r="E192" s="28" t="s">
        <v>857</v>
      </c>
      <c r="F192" s="5" t="s">
        <v>22</v>
      </c>
      <c r="G192" s="6" t="s">
        <v>75</v>
      </c>
      <c r="H192" s="6" t="s">
        <v>38</v>
      </c>
      <c r="I192" s="6" t="s">
        <v>38</v>
      </c>
      <c r="J192" s="8" t="s">
        <v>278</v>
      </c>
      <c r="K192" s="5" t="s">
        <v>279</v>
      </c>
      <c r="L192" s="7" t="s">
        <v>280</v>
      </c>
      <c r="M192" s="9">
        <v>0</v>
      </c>
      <c r="N192" s="5" t="s">
        <v>41</v>
      </c>
      <c r="O192" s="31">
        <v>44054.7225516551</v>
      </c>
      <c r="P192" s="32">
        <v>44055.5914479167</v>
      </c>
      <c r="Q192" s="28" t="s">
        <v>38</v>
      </c>
      <c r="R192" s="29" t="s">
        <v>38</v>
      </c>
      <c r="S192" s="28" t="s">
        <v>79</v>
      </c>
      <c r="T192" s="28" t="s">
        <v>868</v>
      </c>
      <c r="U192" s="5" t="s">
        <v>256</v>
      </c>
      <c r="V192" s="28" t="s">
        <v>280</v>
      </c>
      <c r="W192" s="7" t="s">
        <v>900</v>
      </c>
      <c r="X192" s="7" t="s">
        <v>38</v>
      </c>
      <c r="Y192" s="5" t="s">
        <v>83</v>
      </c>
      <c r="Z192" s="5" t="s">
        <v>38</v>
      </c>
      <c r="AA192" s="6" t="s">
        <v>38</v>
      </c>
      <c r="AB192" s="6" t="s">
        <v>38</v>
      </c>
      <c r="AC192" s="6" t="s">
        <v>38</v>
      </c>
      <c r="AD192" s="6" t="s">
        <v>38</v>
      </c>
      <c r="AE192" s="6" t="s">
        <v>38</v>
      </c>
    </row>
    <row r="193">
      <c r="A193" s="28" t="s">
        <v>901</v>
      </c>
      <c r="B193" s="6" t="s">
        <v>902</v>
      </c>
      <c r="C193" s="6" t="s">
        <v>855</v>
      </c>
      <c r="D193" s="7" t="s">
        <v>856</v>
      </c>
      <c r="E193" s="28" t="s">
        <v>857</v>
      </c>
      <c r="F193" s="5" t="s">
        <v>22</v>
      </c>
      <c r="G193" s="6" t="s">
        <v>75</v>
      </c>
      <c r="H193" s="6" t="s">
        <v>38</v>
      </c>
      <c r="I193" s="6" t="s">
        <v>38</v>
      </c>
      <c r="J193" s="8" t="s">
        <v>278</v>
      </c>
      <c r="K193" s="5" t="s">
        <v>279</v>
      </c>
      <c r="L193" s="7" t="s">
        <v>280</v>
      </c>
      <c r="M193" s="9">
        <v>0</v>
      </c>
      <c r="N193" s="5" t="s">
        <v>41</v>
      </c>
      <c r="O193" s="31">
        <v>44054.7225612269</v>
      </c>
      <c r="P193" s="32">
        <v>44055.5914484606</v>
      </c>
      <c r="Q193" s="28" t="s">
        <v>38</v>
      </c>
      <c r="R193" s="29" t="s">
        <v>38</v>
      </c>
      <c r="S193" s="28" t="s">
        <v>79</v>
      </c>
      <c r="T193" s="28" t="s">
        <v>285</v>
      </c>
      <c r="U193" s="5" t="s">
        <v>286</v>
      </c>
      <c r="V193" s="28" t="s">
        <v>280</v>
      </c>
      <c r="W193" s="7" t="s">
        <v>903</v>
      </c>
      <c r="X193" s="7" t="s">
        <v>38</v>
      </c>
      <c r="Y193" s="5" t="s">
        <v>83</v>
      </c>
      <c r="Z193" s="5" t="s">
        <v>38</v>
      </c>
      <c r="AA193" s="6" t="s">
        <v>38</v>
      </c>
      <c r="AB193" s="6" t="s">
        <v>38</v>
      </c>
      <c r="AC193" s="6" t="s">
        <v>38</v>
      </c>
      <c r="AD193" s="6" t="s">
        <v>38</v>
      </c>
      <c r="AE193" s="6" t="s">
        <v>38</v>
      </c>
    </row>
    <row r="194">
      <c r="A194" s="28" t="s">
        <v>904</v>
      </c>
      <c r="B194" s="6" t="s">
        <v>905</v>
      </c>
      <c r="C194" s="6" t="s">
        <v>855</v>
      </c>
      <c r="D194" s="7" t="s">
        <v>856</v>
      </c>
      <c r="E194" s="28" t="s">
        <v>857</v>
      </c>
      <c r="F194" s="5" t="s">
        <v>22</v>
      </c>
      <c r="G194" s="6" t="s">
        <v>75</v>
      </c>
      <c r="H194" s="6" t="s">
        <v>38</v>
      </c>
      <c r="I194" s="6" t="s">
        <v>38</v>
      </c>
      <c r="J194" s="8" t="s">
        <v>616</v>
      </c>
      <c r="K194" s="5" t="s">
        <v>617</v>
      </c>
      <c r="L194" s="7" t="s">
        <v>618</v>
      </c>
      <c r="M194" s="9">
        <v>0</v>
      </c>
      <c r="N194" s="5" t="s">
        <v>41</v>
      </c>
      <c r="O194" s="31">
        <v>44054.7225728009</v>
      </c>
      <c r="P194" s="32">
        <v>44055.5914488426</v>
      </c>
      <c r="Q194" s="28" t="s">
        <v>38</v>
      </c>
      <c r="R194" s="29" t="s">
        <v>38</v>
      </c>
      <c r="S194" s="28" t="s">
        <v>192</v>
      </c>
      <c r="T194" s="28" t="s">
        <v>868</v>
      </c>
      <c r="U194" s="5" t="s">
        <v>256</v>
      </c>
      <c r="V194" s="28" t="s">
        <v>865</v>
      </c>
      <c r="W194" s="7" t="s">
        <v>906</v>
      </c>
      <c r="X194" s="7" t="s">
        <v>38</v>
      </c>
      <c r="Y194" s="5" t="s">
        <v>173</v>
      </c>
      <c r="Z194" s="5" t="s">
        <v>38</v>
      </c>
      <c r="AA194" s="6" t="s">
        <v>38</v>
      </c>
      <c r="AB194" s="6" t="s">
        <v>38</v>
      </c>
      <c r="AC194" s="6" t="s">
        <v>38</v>
      </c>
      <c r="AD194" s="6" t="s">
        <v>38</v>
      </c>
      <c r="AE194" s="6" t="s">
        <v>38</v>
      </c>
    </row>
    <row r="195">
      <c r="A195" s="28" t="s">
        <v>907</v>
      </c>
      <c r="B195" s="6" t="s">
        <v>908</v>
      </c>
      <c r="C195" s="6" t="s">
        <v>855</v>
      </c>
      <c r="D195" s="7" t="s">
        <v>856</v>
      </c>
      <c r="E195" s="28" t="s">
        <v>857</v>
      </c>
      <c r="F195" s="5" t="s">
        <v>792</v>
      </c>
      <c r="G195" s="6" t="s">
        <v>548</v>
      </c>
      <c r="H195" s="6" t="s">
        <v>38</v>
      </c>
      <c r="I195" s="6" t="s">
        <v>38</v>
      </c>
      <c r="J195" s="8" t="s">
        <v>793</v>
      </c>
      <c r="K195" s="5" t="s">
        <v>794</v>
      </c>
      <c r="L195" s="7" t="s">
        <v>795</v>
      </c>
      <c r="M195" s="9">
        <v>0</v>
      </c>
      <c r="N195" s="5" t="s">
        <v>41</v>
      </c>
      <c r="O195" s="31">
        <v>44054.7225834838</v>
      </c>
      <c r="P195" s="32">
        <v>44055.591440706</v>
      </c>
      <c r="Q195" s="28" t="s">
        <v>38</v>
      </c>
      <c r="R195" s="29" t="s">
        <v>38</v>
      </c>
      <c r="S195" s="28" t="s">
        <v>38</v>
      </c>
      <c r="T195" s="28" t="s">
        <v>38</v>
      </c>
      <c r="U195" s="5" t="s">
        <v>38</v>
      </c>
      <c r="V195" s="28" t="s">
        <v>38</v>
      </c>
      <c r="W195" s="7" t="s">
        <v>38</v>
      </c>
      <c r="X195" s="7" t="s">
        <v>38</v>
      </c>
      <c r="Y195" s="5" t="s">
        <v>38</v>
      </c>
      <c r="Z195" s="5" t="s">
        <v>38</v>
      </c>
      <c r="AA195" s="6" t="s">
        <v>38</v>
      </c>
      <c r="AB195" s="6" t="s">
        <v>909</v>
      </c>
      <c r="AC195" s="6" t="s">
        <v>910</v>
      </c>
      <c r="AD195" s="6" t="s">
        <v>38</v>
      </c>
      <c r="AE195" s="6" t="s">
        <v>38</v>
      </c>
    </row>
    <row r="196">
      <c r="A196" s="28" t="s">
        <v>911</v>
      </c>
      <c r="B196" s="6" t="s">
        <v>912</v>
      </c>
      <c r="C196" s="6" t="s">
        <v>855</v>
      </c>
      <c r="D196" s="7" t="s">
        <v>856</v>
      </c>
      <c r="E196" s="28" t="s">
        <v>857</v>
      </c>
      <c r="F196" s="5" t="s">
        <v>127</v>
      </c>
      <c r="G196" s="6" t="s">
        <v>300</v>
      </c>
      <c r="H196" s="6" t="s">
        <v>38</v>
      </c>
      <c r="I196" s="6" t="s">
        <v>38</v>
      </c>
      <c r="J196" s="8" t="s">
        <v>261</v>
      </c>
      <c r="K196" s="5" t="s">
        <v>262</v>
      </c>
      <c r="L196" s="7" t="s">
        <v>263</v>
      </c>
      <c r="M196" s="9">
        <v>0</v>
      </c>
      <c r="N196" s="5" t="s">
        <v>41</v>
      </c>
      <c r="O196" s="31">
        <v>44054.7225840278</v>
      </c>
      <c r="P196" s="32">
        <v>44055.5914410532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913</v>
      </c>
      <c r="B197" s="6" t="s">
        <v>914</v>
      </c>
      <c r="C197" s="6" t="s">
        <v>855</v>
      </c>
      <c r="D197" s="7" t="s">
        <v>856</v>
      </c>
      <c r="E197" s="28" t="s">
        <v>857</v>
      </c>
      <c r="F197" s="5" t="s">
        <v>22</v>
      </c>
      <c r="G197" s="6" t="s">
        <v>75</v>
      </c>
      <c r="H197" s="6" t="s">
        <v>38</v>
      </c>
      <c r="I197" s="6" t="s">
        <v>38</v>
      </c>
      <c r="J197" s="8" t="s">
        <v>915</v>
      </c>
      <c r="K197" s="5" t="s">
        <v>916</v>
      </c>
      <c r="L197" s="7" t="s">
        <v>917</v>
      </c>
      <c r="M197" s="9">
        <v>0</v>
      </c>
      <c r="N197" s="5" t="s">
        <v>41</v>
      </c>
      <c r="O197" s="31">
        <v>44054.722584375</v>
      </c>
      <c r="P197" s="32">
        <v>44055.5914412384</v>
      </c>
      <c r="Q197" s="28" t="s">
        <v>38</v>
      </c>
      <c r="R197" s="29" t="s">
        <v>38</v>
      </c>
      <c r="S197" s="28" t="s">
        <v>108</v>
      </c>
      <c r="T197" s="28" t="s">
        <v>877</v>
      </c>
      <c r="U197" s="5" t="s">
        <v>918</v>
      </c>
      <c r="V197" s="28" t="s">
        <v>919</v>
      </c>
      <c r="W197" s="7" t="s">
        <v>920</v>
      </c>
      <c r="X197" s="7" t="s">
        <v>38</v>
      </c>
      <c r="Y197" s="5" t="s">
        <v>83</v>
      </c>
      <c r="Z197" s="5" t="s">
        <v>38</v>
      </c>
      <c r="AA197" s="6" t="s">
        <v>38</v>
      </c>
      <c r="AB197" s="6" t="s">
        <v>38</v>
      </c>
      <c r="AC197" s="6" t="s">
        <v>38</v>
      </c>
      <c r="AD197" s="6" t="s">
        <v>38</v>
      </c>
      <c r="AE197" s="6" t="s">
        <v>38</v>
      </c>
    </row>
    <row r="198">
      <c r="A198" s="28" t="s">
        <v>921</v>
      </c>
      <c r="B198" s="6" t="s">
        <v>922</v>
      </c>
      <c r="C198" s="6" t="s">
        <v>855</v>
      </c>
      <c r="D198" s="7" t="s">
        <v>856</v>
      </c>
      <c r="E198" s="28" t="s">
        <v>857</v>
      </c>
      <c r="F198" s="5" t="s">
        <v>22</v>
      </c>
      <c r="G198" s="6" t="s">
        <v>75</v>
      </c>
      <c r="H198" s="6" t="s">
        <v>38</v>
      </c>
      <c r="I198" s="6" t="s">
        <v>38</v>
      </c>
      <c r="J198" s="8" t="s">
        <v>915</v>
      </c>
      <c r="K198" s="5" t="s">
        <v>916</v>
      </c>
      <c r="L198" s="7" t="s">
        <v>917</v>
      </c>
      <c r="M198" s="9">
        <v>0</v>
      </c>
      <c r="N198" s="5" t="s">
        <v>41</v>
      </c>
      <c r="O198" s="31">
        <v>44054.7225961458</v>
      </c>
      <c r="P198" s="32">
        <v>44055.5914414352</v>
      </c>
      <c r="Q198" s="28" t="s">
        <v>38</v>
      </c>
      <c r="R198" s="29" t="s">
        <v>38</v>
      </c>
      <c r="S198" s="28" t="s">
        <v>113</v>
      </c>
      <c r="T198" s="28" t="s">
        <v>877</v>
      </c>
      <c r="U198" s="5" t="s">
        <v>878</v>
      </c>
      <c r="V198" s="28" t="s">
        <v>919</v>
      </c>
      <c r="W198" s="7" t="s">
        <v>923</v>
      </c>
      <c r="X198" s="7" t="s">
        <v>38</v>
      </c>
      <c r="Y198" s="5" t="s">
        <v>111</v>
      </c>
      <c r="Z198" s="5" t="s">
        <v>38</v>
      </c>
      <c r="AA198" s="6" t="s">
        <v>38</v>
      </c>
      <c r="AB198" s="6" t="s">
        <v>38</v>
      </c>
      <c r="AC198" s="6" t="s">
        <v>38</v>
      </c>
      <c r="AD198" s="6" t="s">
        <v>38</v>
      </c>
      <c r="AE198" s="6" t="s">
        <v>38</v>
      </c>
    </row>
    <row r="199">
      <c r="A199" s="28" t="s">
        <v>924</v>
      </c>
      <c r="B199" s="6" t="s">
        <v>925</v>
      </c>
      <c r="C199" s="6" t="s">
        <v>855</v>
      </c>
      <c r="D199" s="7" t="s">
        <v>856</v>
      </c>
      <c r="E199" s="28" t="s">
        <v>857</v>
      </c>
      <c r="F199" s="5" t="s">
        <v>22</v>
      </c>
      <c r="G199" s="6" t="s">
        <v>75</v>
      </c>
      <c r="H199" s="6" t="s">
        <v>38</v>
      </c>
      <c r="I199" s="6" t="s">
        <v>38</v>
      </c>
      <c r="J199" s="8" t="s">
        <v>915</v>
      </c>
      <c r="K199" s="5" t="s">
        <v>916</v>
      </c>
      <c r="L199" s="7" t="s">
        <v>917</v>
      </c>
      <c r="M199" s="9">
        <v>0</v>
      </c>
      <c r="N199" s="5" t="s">
        <v>41</v>
      </c>
      <c r="O199" s="31">
        <v>44054.7226069792</v>
      </c>
      <c r="P199" s="32">
        <v>44055.5914415856</v>
      </c>
      <c r="Q199" s="28" t="s">
        <v>38</v>
      </c>
      <c r="R199" s="29" t="s">
        <v>38</v>
      </c>
      <c r="S199" s="28" t="s">
        <v>117</v>
      </c>
      <c r="T199" s="28" t="s">
        <v>877</v>
      </c>
      <c r="U199" s="5" t="s">
        <v>890</v>
      </c>
      <c r="V199" s="28" t="s">
        <v>919</v>
      </c>
      <c r="W199" s="7" t="s">
        <v>926</v>
      </c>
      <c r="X199" s="7" t="s">
        <v>38</v>
      </c>
      <c r="Y199" s="5" t="s">
        <v>111</v>
      </c>
      <c r="Z199" s="5" t="s">
        <v>38</v>
      </c>
      <c r="AA199" s="6" t="s">
        <v>38</v>
      </c>
      <c r="AB199" s="6" t="s">
        <v>38</v>
      </c>
      <c r="AC199" s="6" t="s">
        <v>38</v>
      </c>
      <c r="AD199" s="6" t="s">
        <v>38</v>
      </c>
      <c r="AE199" s="6" t="s">
        <v>38</v>
      </c>
    </row>
    <row r="200">
      <c r="A200" s="28" t="s">
        <v>927</v>
      </c>
      <c r="B200" s="6" t="s">
        <v>928</v>
      </c>
      <c r="C200" s="6" t="s">
        <v>855</v>
      </c>
      <c r="D200" s="7" t="s">
        <v>856</v>
      </c>
      <c r="E200" s="28" t="s">
        <v>857</v>
      </c>
      <c r="F200" s="5" t="s">
        <v>22</v>
      </c>
      <c r="G200" s="6" t="s">
        <v>75</v>
      </c>
      <c r="H200" s="6" t="s">
        <v>38</v>
      </c>
      <c r="I200" s="6" t="s">
        <v>38</v>
      </c>
      <c r="J200" s="8" t="s">
        <v>915</v>
      </c>
      <c r="K200" s="5" t="s">
        <v>916</v>
      </c>
      <c r="L200" s="7" t="s">
        <v>917</v>
      </c>
      <c r="M200" s="9">
        <v>0</v>
      </c>
      <c r="N200" s="5" t="s">
        <v>41</v>
      </c>
      <c r="O200" s="31">
        <v>44054.7226173264</v>
      </c>
      <c r="P200" s="32">
        <v>44055.5914425116</v>
      </c>
      <c r="Q200" s="28" t="s">
        <v>38</v>
      </c>
      <c r="R200" s="29" t="s">
        <v>38</v>
      </c>
      <c r="S200" s="28" t="s">
        <v>79</v>
      </c>
      <c r="T200" s="28" t="s">
        <v>877</v>
      </c>
      <c r="U200" s="5" t="s">
        <v>94</v>
      </c>
      <c r="V200" s="28" t="s">
        <v>919</v>
      </c>
      <c r="W200" s="7" t="s">
        <v>929</v>
      </c>
      <c r="X200" s="7" t="s">
        <v>38</v>
      </c>
      <c r="Y200" s="5" t="s">
        <v>111</v>
      </c>
      <c r="Z200" s="5" t="s">
        <v>38</v>
      </c>
      <c r="AA200" s="6" t="s">
        <v>38</v>
      </c>
      <c r="AB200" s="6" t="s">
        <v>38</v>
      </c>
      <c r="AC200" s="6" t="s">
        <v>38</v>
      </c>
      <c r="AD200" s="6" t="s">
        <v>38</v>
      </c>
      <c r="AE200" s="6" t="s">
        <v>38</v>
      </c>
    </row>
    <row r="201">
      <c r="A201" s="28" t="s">
        <v>930</v>
      </c>
      <c r="B201" s="6" t="s">
        <v>931</v>
      </c>
      <c r="C201" s="6" t="s">
        <v>855</v>
      </c>
      <c r="D201" s="7" t="s">
        <v>856</v>
      </c>
      <c r="E201" s="28" t="s">
        <v>857</v>
      </c>
      <c r="F201" s="5" t="s">
        <v>22</v>
      </c>
      <c r="G201" s="6" t="s">
        <v>75</v>
      </c>
      <c r="H201" s="6" t="s">
        <v>38</v>
      </c>
      <c r="I201" s="6" t="s">
        <v>38</v>
      </c>
      <c r="J201" s="8" t="s">
        <v>932</v>
      </c>
      <c r="K201" s="5" t="s">
        <v>933</v>
      </c>
      <c r="L201" s="7" t="s">
        <v>934</v>
      </c>
      <c r="M201" s="9">
        <v>0</v>
      </c>
      <c r="N201" s="5" t="s">
        <v>41</v>
      </c>
      <c r="O201" s="31">
        <v>44054.7226279745</v>
      </c>
      <c r="P201" s="32">
        <v>44055.5914430556</v>
      </c>
      <c r="Q201" s="28" t="s">
        <v>38</v>
      </c>
      <c r="R201" s="29" t="s">
        <v>38</v>
      </c>
      <c r="S201" s="28" t="s">
        <v>79</v>
      </c>
      <c r="T201" s="28" t="s">
        <v>935</v>
      </c>
      <c r="U201" s="5" t="s">
        <v>504</v>
      </c>
      <c r="V201" s="28" t="s">
        <v>934</v>
      </c>
      <c r="W201" s="7" t="s">
        <v>936</v>
      </c>
      <c r="X201" s="7" t="s">
        <v>38</v>
      </c>
      <c r="Y201" s="5" t="s">
        <v>83</v>
      </c>
      <c r="Z201" s="5" t="s">
        <v>38</v>
      </c>
      <c r="AA201" s="6" t="s">
        <v>38</v>
      </c>
      <c r="AB201" s="6" t="s">
        <v>38</v>
      </c>
      <c r="AC201" s="6" t="s">
        <v>38</v>
      </c>
      <c r="AD201" s="6" t="s">
        <v>38</v>
      </c>
      <c r="AE201" s="6" t="s">
        <v>38</v>
      </c>
    </row>
    <row r="202">
      <c r="A202" s="28" t="s">
        <v>937</v>
      </c>
      <c r="B202" s="6" t="s">
        <v>938</v>
      </c>
      <c r="C202" s="6" t="s">
        <v>855</v>
      </c>
      <c r="D202" s="7" t="s">
        <v>856</v>
      </c>
      <c r="E202" s="28" t="s">
        <v>857</v>
      </c>
      <c r="F202" s="5" t="s">
        <v>22</v>
      </c>
      <c r="G202" s="6" t="s">
        <v>75</v>
      </c>
      <c r="H202" s="6" t="s">
        <v>38</v>
      </c>
      <c r="I202" s="6" t="s">
        <v>38</v>
      </c>
      <c r="J202" s="8" t="s">
        <v>932</v>
      </c>
      <c r="K202" s="5" t="s">
        <v>933</v>
      </c>
      <c r="L202" s="7" t="s">
        <v>934</v>
      </c>
      <c r="M202" s="9">
        <v>0</v>
      </c>
      <c r="N202" s="5" t="s">
        <v>41</v>
      </c>
      <c r="O202" s="31">
        <v>44054.722640081</v>
      </c>
      <c r="P202" s="32">
        <v>44055.5914432523</v>
      </c>
      <c r="Q202" s="28" t="s">
        <v>38</v>
      </c>
      <c r="R202" s="29" t="s">
        <v>38</v>
      </c>
      <c r="S202" s="28" t="s">
        <v>79</v>
      </c>
      <c r="T202" s="28" t="s">
        <v>939</v>
      </c>
      <c r="U202" s="5" t="s">
        <v>940</v>
      </c>
      <c r="V202" s="28" t="s">
        <v>934</v>
      </c>
      <c r="W202" s="7" t="s">
        <v>941</v>
      </c>
      <c r="X202" s="7" t="s">
        <v>38</v>
      </c>
      <c r="Y202" s="5" t="s">
        <v>83</v>
      </c>
      <c r="Z202" s="5" t="s">
        <v>38</v>
      </c>
      <c r="AA202" s="6" t="s">
        <v>38</v>
      </c>
      <c r="AB202" s="6" t="s">
        <v>38</v>
      </c>
      <c r="AC202" s="6" t="s">
        <v>38</v>
      </c>
      <c r="AD202" s="6" t="s">
        <v>38</v>
      </c>
      <c r="AE202" s="6" t="s">
        <v>38</v>
      </c>
    </row>
    <row r="203">
      <c r="A203" s="28" t="s">
        <v>942</v>
      </c>
      <c r="B203" s="6" t="s">
        <v>943</v>
      </c>
      <c r="C203" s="6" t="s">
        <v>855</v>
      </c>
      <c r="D203" s="7" t="s">
        <v>856</v>
      </c>
      <c r="E203" s="28" t="s">
        <v>857</v>
      </c>
      <c r="F203" s="5" t="s">
        <v>22</v>
      </c>
      <c r="G203" s="6" t="s">
        <v>75</v>
      </c>
      <c r="H203" s="6" t="s">
        <v>38</v>
      </c>
      <c r="I203" s="6" t="s">
        <v>38</v>
      </c>
      <c r="J203" s="8" t="s">
        <v>932</v>
      </c>
      <c r="K203" s="5" t="s">
        <v>933</v>
      </c>
      <c r="L203" s="7" t="s">
        <v>934</v>
      </c>
      <c r="M203" s="9">
        <v>0</v>
      </c>
      <c r="N203" s="5" t="s">
        <v>41</v>
      </c>
      <c r="O203" s="31">
        <v>44054.7226545486</v>
      </c>
      <c r="P203" s="32">
        <v>44055.5914434028</v>
      </c>
      <c r="Q203" s="28" t="s">
        <v>38</v>
      </c>
      <c r="R203" s="29" t="s">
        <v>38</v>
      </c>
      <c r="S203" s="28" t="s">
        <v>79</v>
      </c>
      <c r="T203" s="28" t="s">
        <v>868</v>
      </c>
      <c r="U203" s="5" t="s">
        <v>256</v>
      </c>
      <c r="V203" s="28" t="s">
        <v>934</v>
      </c>
      <c r="W203" s="7" t="s">
        <v>944</v>
      </c>
      <c r="X203" s="7" t="s">
        <v>38</v>
      </c>
      <c r="Y203" s="5" t="s">
        <v>83</v>
      </c>
      <c r="Z203" s="5" t="s">
        <v>38</v>
      </c>
      <c r="AA203" s="6" t="s">
        <v>38</v>
      </c>
      <c r="AB203" s="6" t="s">
        <v>38</v>
      </c>
      <c r="AC203" s="6" t="s">
        <v>38</v>
      </c>
      <c r="AD203" s="6" t="s">
        <v>38</v>
      </c>
      <c r="AE203" s="6" t="s">
        <v>38</v>
      </c>
    </row>
    <row r="204">
      <c r="A204" s="28" t="s">
        <v>945</v>
      </c>
      <c r="B204" s="6" t="s">
        <v>946</v>
      </c>
      <c r="C204" s="6" t="s">
        <v>855</v>
      </c>
      <c r="D204" s="7" t="s">
        <v>856</v>
      </c>
      <c r="E204" s="28" t="s">
        <v>857</v>
      </c>
      <c r="F204" s="5" t="s">
        <v>22</v>
      </c>
      <c r="G204" s="6" t="s">
        <v>75</v>
      </c>
      <c r="H204" s="6" t="s">
        <v>38</v>
      </c>
      <c r="I204" s="6" t="s">
        <v>38</v>
      </c>
      <c r="J204" s="8" t="s">
        <v>616</v>
      </c>
      <c r="K204" s="5" t="s">
        <v>617</v>
      </c>
      <c r="L204" s="7" t="s">
        <v>618</v>
      </c>
      <c r="M204" s="9">
        <v>0</v>
      </c>
      <c r="N204" s="5" t="s">
        <v>41</v>
      </c>
      <c r="O204" s="31">
        <v>44054.7226679398</v>
      </c>
      <c r="P204" s="32">
        <v>44055.5914435995</v>
      </c>
      <c r="Q204" s="28" t="s">
        <v>38</v>
      </c>
      <c r="R204" s="29" t="s">
        <v>38</v>
      </c>
      <c r="S204" s="28" t="s">
        <v>192</v>
      </c>
      <c r="T204" s="28" t="s">
        <v>285</v>
      </c>
      <c r="U204" s="5" t="s">
        <v>286</v>
      </c>
      <c r="V204" s="28" t="s">
        <v>865</v>
      </c>
      <c r="W204" s="7" t="s">
        <v>947</v>
      </c>
      <c r="X204" s="7" t="s">
        <v>38</v>
      </c>
      <c r="Y204" s="5" t="s">
        <v>173</v>
      </c>
      <c r="Z204" s="5" t="s">
        <v>38</v>
      </c>
      <c r="AA204" s="6" t="s">
        <v>38</v>
      </c>
      <c r="AB204" s="6" t="s">
        <v>38</v>
      </c>
      <c r="AC204" s="6" t="s">
        <v>38</v>
      </c>
      <c r="AD204" s="6" t="s">
        <v>38</v>
      </c>
      <c r="AE204" s="6" t="s">
        <v>38</v>
      </c>
    </row>
    <row r="205">
      <c r="A205" s="28" t="s">
        <v>948</v>
      </c>
      <c r="B205" s="6" t="s">
        <v>949</v>
      </c>
      <c r="C205" s="6" t="s">
        <v>855</v>
      </c>
      <c r="D205" s="7" t="s">
        <v>856</v>
      </c>
      <c r="E205" s="28" t="s">
        <v>857</v>
      </c>
      <c r="F205" s="5" t="s">
        <v>22</v>
      </c>
      <c r="G205" s="6" t="s">
        <v>75</v>
      </c>
      <c r="H205" s="6" t="s">
        <v>38</v>
      </c>
      <c r="I205" s="6" t="s">
        <v>38</v>
      </c>
      <c r="J205" s="8" t="s">
        <v>261</v>
      </c>
      <c r="K205" s="5" t="s">
        <v>262</v>
      </c>
      <c r="L205" s="7" t="s">
        <v>263</v>
      </c>
      <c r="M205" s="9">
        <v>0</v>
      </c>
      <c r="N205" s="5" t="s">
        <v>41</v>
      </c>
      <c r="O205" s="31">
        <v>44054.7226786227</v>
      </c>
      <c r="P205" s="32">
        <v>44055.5914439468</v>
      </c>
      <c r="Q205" s="28" t="s">
        <v>38</v>
      </c>
      <c r="R205" s="29" t="s">
        <v>38</v>
      </c>
      <c r="S205" s="28" t="s">
        <v>192</v>
      </c>
      <c r="T205" s="28" t="s">
        <v>868</v>
      </c>
      <c r="U205" s="5" t="s">
        <v>256</v>
      </c>
      <c r="V205" s="28" t="s">
        <v>263</v>
      </c>
      <c r="W205" s="7" t="s">
        <v>950</v>
      </c>
      <c r="X205" s="7" t="s">
        <v>38</v>
      </c>
      <c r="Y205" s="5" t="s">
        <v>83</v>
      </c>
      <c r="Z205" s="5" t="s">
        <v>38</v>
      </c>
      <c r="AA205" s="6" t="s">
        <v>38</v>
      </c>
      <c r="AB205" s="6" t="s">
        <v>38</v>
      </c>
      <c r="AC205" s="6" t="s">
        <v>38</v>
      </c>
      <c r="AD205" s="6" t="s">
        <v>38</v>
      </c>
      <c r="AE205" s="6" t="s">
        <v>38</v>
      </c>
    </row>
    <row r="206">
      <c r="A206" s="28" t="s">
        <v>951</v>
      </c>
      <c r="B206" s="6" t="s">
        <v>952</v>
      </c>
      <c r="C206" s="6" t="s">
        <v>855</v>
      </c>
      <c r="D206" s="7" t="s">
        <v>856</v>
      </c>
      <c r="E206" s="28" t="s">
        <v>857</v>
      </c>
      <c r="F206" s="5" t="s">
        <v>22</v>
      </c>
      <c r="G206" s="6" t="s">
        <v>75</v>
      </c>
      <c r="H206" s="6" t="s">
        <v>38</v>
      </c>
      <c r="I206" s="6" t="s">
        <v>38</v>
      </c>
      <c r="J206" s="8" t="s">
        <v>932</v>
      </c>
      <c r="K206" s="5" t="s">
        <v>933</v>
      </c>
      <c r="L206" s="7" t="s">
        <v>934</v>
      </c>
      <c r="M206" s="9">
        <v>0</v>
      </c>
      <c r="N206" s="5" t="s">
        <v>41</v>
      </c>
      <c r="O206" s="31">
        <v>44054.7226908912</v>
      </c>
      <c r="P206" s="32">
        <v>44055.5914441319</v>
      </c>
      <c r="Q206" s="28" t="s">
        <v>38</v>
      </c>
      <c r="R206" s="29" t="s">
        <v>38</v>
      </c>
      <c r="S206" s="28" t="s">
        <v>79</v>
      </c>
      <c r="T206" s="28" t="s">
        <v>868</v>
      </c>
      <c r="U206" s="5" t="s">
        <v>256</v>
      </c>
      <c r="V206" s="28" t="s">
        <v>934</v>
      </c>
      <c r="W206" s="7" t="s">
        <v>953</v>
      </c>
      <c r="X206" s="7" t="s">
        <v>38</v>
      </c>
      <c r="Y206" s="5" t="s">
        <v>83</v>
      </c>
      <c r="Z206" s="5" t="s">
        <v>38</v>
      </c>
      <c r="AA206" s="6" t="s">
        <v>38</v>
      </c>
      <c r="AB206" s="6" t="s">
        <v>38</v>
      </c>
      <c r="AC206" s="6" t="s">
        <v>38</v>
      </c>
      <c r="AD206" s="6" t="s">
        <v>38</v>
      </c>
      <c r="AE206" s="6" t="s">
        <v>38</v>
      </c>
    </row>
    <row r="207">
      <c r="A207" s="28" t="s">
        <v>954</v>
      </c>
      <c r="B207" s="6" t="s">
        <v>955</v>
      </c>
      <c r="C207" s="6" t="s">
        <v>855</v>
      </c>
      <c r="D207" s="7" t="s">
        <v>856</v>
      </c>
      <c r="E207" s="28" t="s">
        <v>857</v>
      </c>
      <c r="F207" s="5" t="s">
        <v>22</v>
      </c>
      <c r="G207" s="6" t="s">
        <v>75</v>
      </c>
      <c r="H207" s="6" t="s">
        <v>38</v>
      </c>
      <c r="I207" s="6" t="s">
        <v>38</v>
      </c>
      <c r="J207" s="8" t="s">
        <v>932</v>
      </c>
      <c r="K207" s="5" t="s">
        <v>933</v>
      </c>
      <c r="L207" s="7" t="s">
        <v>934</v>
      </c>
      <c r="M207" s="9">
        <v>0</v>
      </c>
      <c r="N207" s="5" t="s">
        <v>41</v>
      </c>
      <c r="O207" s="31">
        <v>44054.7227037384</v>
      </c>
      <c r="P207" s="32">
        <v>44055.5914443287</v>
      </c>
      <c r="Q207" s="28" t="s">
        <v>38</v>
      </c>
      <c r="R207" s="29" t="s">
        <v>38</v>
      </c>
      <c r="S207" s="28" t="s">
        <v>79</v>
      </c>
      <c r="T207" s="28" t="s">
        <v>868</v>
      </c>
      <c r="U207" s="5" t="s">
        <v>256</v>
      </c>
      <c r="V207" s="28" t="s">
        <v>934</v>
      </c>
      <c r="W207" s="7" t="s">
        <v>956</v>
      </c>
      <c r="X207" s="7" t="s">
        <v>38</v>
      </c>
      <c r="Y207" s="5" t="s">
        <v>83</v>
      </c>
      <c r="Z207" s="5" t="s">
        <v>38</v>
      </c>
      <c r="AA207" s="6" t="s">
        <v>38</v>
      </c>
      <c r="AB207" s="6" t="s">
        <v>38</v>
      </c>
      <c r="AC207" s="6" t="s">
        <v>38</v>
      </c>
      <c r="AD207" s="6" t="s">
        <v>38</v>
      </c>
      <c r="AE207" s="6" t="s">
        <v>38</v>
      </c>
    </row>
    <row r="208">
      <c r="A208" s="28" t="s">
        <v>957</v>
      </c>
      <c r="B208" s="6" t="s">
        <v>958</v>
      </c>
      <c r="C208" s="6" t="s">
        <v>855</v>
      </c>
      <c r="D208" s="7" t="s">
        <v>856</v>
      </c>
      <c r="E208" s="28" t="s">
        <v>857</v>
      </c>
      <c r="F208" s="5" t="s">
        <v>22</v>
      </c>
      <c r="G208" s="6" t="s">
        <v>75</v>
      </c>
      <c r="H208" s="6" t="s">
        <v>38</v>
      </c>
      <c r="I208" s="6" t="s">
        <v>38</v>
      </c>
      <c r="J208" s="8" t="s">
        <v>932</v>
      </c>
      <c r="K208" s="5" t="s">
        <v>933</v>
      </c>
      <c r="L208" s="7" t="s">
        <v>934</v>
      </c>
      <c r="M208" s="9">
        <v>0</v>
      </c>
      <c r="N208" s="5" t="s">
        <v>41</v>
      </c>
      <c r="O208" s="31">
        <v>44054.7227149653</v>
      </c>
      <c r="P208" s="32">
        <v>44055.5914444792</v>
      </c>
      <c r="Q208" s="28" t="s">
        <v>38</v>
      </c>
      <c r="R208" s="29" t="s">
        <v>38</v>
      </c>
      <c r="S208" s="28" t="s">
        <v>79</v>
      </c>
      <c r="T208" s="28" t="s">
        <v>285</v>
      </c>
      <c r="U208" s="5" t="s">
        <v>286</v>
      </c>
      <c r="V208" s="28" t="s">
        <v>934</v>
      </c>
      <c r="W208" s="7" t="s">
        <v>959</v>
      </c>
      <c r="X208" s="7" t="s">
        <v>38</v>
      </c>
      <c r="Y208" s="5" t="s">
        <v>83</v>
      </c>
      <c r="Z208" s="5" t="s">
        <v>38</v>
      </c>
      <c r="AA208" s="6" t="s">
        <v>38</v>
      </c>
      <c r="AB208" s="6" t="s">
        <v>38</v>
      </c>
      <c r="AC208" s="6" t="s">
        <v>38</v>
      </c>
      <c r="AD208" s="6" t="s">
        <v>38</v>
      </c>
      <c r="AE208" s="6" t="s">
        <v>38</v>
      </c>
    </row>
    <row r="209">
      <c r="A209" s="28" t="s">
        <v>960</v>
      </c>
      <c r="B209" s="6" t="s">
        <v>961</v>
      </c>
      <c r="C209" s="6" t="s">
        <v>855</v>
      </c>
      <c r="D209" s="7" t="s">
        <v>856</v>
      </c>
      <c r="E209" s="28" t="s">
        <v>857</v>
      </c>
      <c r="F209" s="5" t="s">
        <v>22</v>
      </c>
      <c r="G209" s="6" t="s">
        <v>75</v>
      </c>
      <c r="H209" s="6" t="s">
        <v>38</v>
      </c>
      <c r="I209" s="6" t="s">
        <v>38</v>
      </c>
      <c r="J209" s="8" t="s">
        <v>616</v>
      </c>
      <c r="K209" s="5" t="s">
        <v>617</v>
      </c>
      <c r="L209" s="7" t="s">
        <v>618</v>
      </c>
      <c r="M209" s="9">
        <v>0</v>
      </c>
      <c r="N209" s="5" t="s">
        <v>41</v>
      </c>
      <c r="O209" s="31">
        <v>44054.7227252662</v>
      </c>
      <c r="P209" s="32">
        <v>44055.5914446759</v>
      </c>
      <c r="Q209" s="28" t="s">
        <v>38</v>
      </c>
      <c r="R209" s="29" t="s">
        <v>38</v>
      </c>
      <c r="S209" s="28" t="s">
        <v>192</v>
      </c>
      <c r="T209" s="28" t="s">
        <v>862</v>
      </c>
      <c r="U209" s="5" t="s">
        <v>463</v>
      </c>
      <c r="V209" s="28" t="s">
        <v>865</v>
      </c>
      <c r="W209" s="7" t="s">
        <v>661</v>
      </c>
      <c r="X209" s="7" t="s">
        <v>38</v>
      </c>
      <c r="Y209" s="5" t="s">
        <v>83</v>
      </c>
      <c r="Z209" s="5" t="s">
        <v>38</v>
      </c>
      <c r="AA209" s="6" t="s">
        <v>38</v>
      </c>
      <c r="AB209" s="6" t="s">
        <v>38</v>
      </c>
      <c r="AC209" s="6" t="s">
        <v>38</v>
      </c>
      <c r="AD209" s="6" t="s">
        <v>38</v>
      </c>
      <c r="AE209" s="6" t="s">
        <v>38</v>
      </c>
    </row>
    <row r="210">
      <c r="A210" s="28" t="s">
        <v>962</v>
      </c>
      <c r="B210" s="6" t="s">
        <v>963</v>
      </c>
      <c r="C210" s="6" t="s">
        <v>855</v>
      </c>
      <c r="D210" s="7" t="s">
        <v>856</v>
      </c>
      <c r="E210" s="28" t="s">
        <v>857</v>
      </c>
      <c r="F210" s="5" t="s">
        <v>22</v>
      </c>
      <c r="G210" s="6" t="s">
        <v>75</v>
      </c>
      <c r="H210" s="6" t="s">
        <v>38</v>
      </c>
      <c r="I210" s="6" t="s">
        <v>38</v>
      </c>
      <c r="J210" s="8" t="s">
        <v>261</v>
      </c>
      <c r="K210" s="5" t="s">
        <v>262</v>
      </c>
      <c r="L210" s="7" t="s">
        <v>263</v>
      </c>
      <c r="M210" s="9">
        <v>0</v>
      </c>
      <c r="N210" s="5" t="s">
        <v>41</v>
      </c>
      <c r="O210" s="31">
        <v>44054.7227371875</v>
      </c>
      <c r="P210" s="32">
        <v>44055.5914448727</v>
      </c>
      <c r="Q210" s="28" t="s">
        <v>38</v>
      </c>
      <c r="R210" s="29" t="s">
        <v>38</v>
      </c>
      <c r="S210" s="28" t="s">
        <v>192</v>
      </c>
      <c r="T210" s="28" t="s">
        <v>868</v>
      </c>
      <c r="U210" s="5" t="s">
        <v>256</v>
      </c>
      <c r="V210" s="28" t="s">
        <v>263</v>
      </c>
      <c r="W210" s="7" t="s">
        <v>964</v>
      </c>
      <c r="X210" s="7" t="s">
        <v>38</v>
      </c>
      <c r="Y210" s="5" t="s">
        <v>83</v>
      </c>
      <c r="Z210" s="5" t="s">
        <v>38</v>
      </c>
      <c r="AA210" s="6" t="s">
        <v>38</v>
      </c>
      <c r="AB210" s="6" t="s">
        <v>38</v>
      </c>
      <c r="AC210" s="6" t="s">
        <v>38</v>
      </c>
      <c r="AD210" s="6" t="s">
        <v>38</v>
      </c>
      <c r="AE210" s="6" t="s">
        <v>38</v>
      </c>
    </row>
    <row r="211">
      <c r="A211" s="28" t="s">
        <v>965</v>
      </c>
      <c r="B211" s="6" t="s">
        <v>966</v>
      </c>
      <c r="C211" s="6" t="s">
        <v>855</v>
      </c>
      <c r="D211" s="7" t="s">
        <v>856</v>
      </c>
      <c r="E211" s="28" t="s">
        <v>857</v>
      </c>
      <c r="F211" s="5" t="s">
        <v>22</v>
      </c>
      <c r="G211" s="6" t="s">
        <v>75</v>
      </c>
      <c r="H211" s="6" t="s">
        <v>38</v>
      </c>
      <c r="I211" s="6" t="s">
        <v>38</v>
      </c>
      <c r="J211" s="8" t="s">
        <v>261</v>
      </c>
      <c r="K211" s="5" t="s">
        <v>262</v>
      </c>
      <c r="L211" s="7" t="s">
        <v>263</v>
      </c>
      <c r="M211" s="9">
        <v>0</v>
      </c>
      <c r="N211" s="5" t="s">
        <v>41</v>
      </c>
      <c r="O211" s="31">
        <v>44054.7227491551</v>
      </c>
      <c r="P211" s="32">
        <v>44055.5914450232</v>
      </c>
      <c r="Q211" s="28" t="s">
        <v>38</v>
      </c>
      <c r="R211" s="29" t="s">
        <v>38</v>
      </c>
      <c r="S211" s="28" t="s">
        <v>192</v>
      </c>
      <c r="T211" s="28" t="s">
        <v>862</v>
      </c>
      <c r="U211" s="5" t="s">
        <v>463</v>
      </c>
      <c r="V211" s="28" t="s">
        <v>263</v>
      </c>
      <c r="W211" s="7" t="s">
        <v>664</v>
      </c>
      <c r="X211" s="7" t="s">
        <v>38</v>
      </c>
      <c r="Y211" s="5" t="s">
        <v>339</v>
      </c>
      <c r="Z211" s="5" t="s">
        <v>38</v>
      </c>
      <c r="AA211" s="6" t="s">
        <v>38</v>
      </c>
      <c r="AB211" s="6" t="s">
        <v>38</v>
      </c>
      <c r="AC211" s="6" t="s">
        <v>38</v>
      </c>
      <c r="AD211" s="6" t="s">
        <v>38</v>
      </c>
      <c r="AE211" s="6" t="s">
        <v>38</v>
      </c>
    </row>
    <row r="212">
      <c r="A212" s="28" t="s">
        <v>967</v>
      </c>
      <c r="B212" s="6" t="s">
        <v>968</v>
      </c>
      <c r="C212" s="6" t="s">
        <v>855</v>
      </c>
      <c r="D212" s="7" t="s">
        <v>856</v>
      </c>
      <c r="E212" s="28" t="s">
        <v>857</v>
      </c>
      <c r="F212" s="5" t="s">
        <v>22</v>
      </c>
      <c r="G212" s="6" t="s">
        <v>75</v>
      </c>
      <c r="H212" s="6" t="s">
        <v>38</v>
      </c>
      <c r="I212" s="6" t="s">
        <v>38</v>
      </c>
      <c r="J212" s="8" t="s">
        <v>261</v>
      </c>
      <c r="K212" s="5" t="s">
        <v>262</v>
      </c>
      <c r="L212" s="7" t="s">
        <v>263</v>
      </c>
      <c r="M212" s="9">
        <v>0</v>
      </c>
      <c r="N212" s="5" t="s">
        <v>41</v>
      </c>
      <c r="O212" s="31">
        <v>44054.7227603357</v>
      </c>
      <c r="P212" s="32">
        <v>44055.5914452199</v>
      </c>
      <c r="Q212" s="28" t="s">
        <v>38</v>
      </c>
      <c r="R212" s="29" t="s">
        <v>38</v>
      </c>
      <c r="S212" s="28" t="s">
        <v>192</v>
      </c>
      <c r="T212" s="28" t="s">
        <v>868</v>
      </c>
      <c r="U212" s="5" t="s">
        <v>256</v>
      </c>
      <c r="V212" s="28" t="s">
        <v>263</v>
      </c>
      <c r="W212" s="7" t="s">
        <v>969</v>
      </c>
      <c r="X212" s="7" t="s">
        <v>38</v>
      </c>
      <c r="Y212" s="5" t="s">
        <v>83</v>
      </c>
      <c r="Z212" s="5" t="s">
        <v>38</v>
      </c>
      <c r="AA212" s="6" t="s">
        <v>38</v>
      </c>
      <c r="AB212" s="6" t="s">
        <v>38</v>
      </c>
      <c r="AC212" s="6" t="s">
        <v>38</v>
      </c>
      <c r="AD212" s="6" t="s">
        <v>38</v>
      </c>
      <c r="AE212" s="6" t="s">
        <v>38</v>
      </c>
    </row>
    <row r="213">
      <c r="A213" s="28" t="s">
        <v>970</v>
      </c>
      <c r="B213" s="6" t="s">
        <v>971</v>
      </c>
      <c r="C213" s="6" t="s">
        <v>855</v>
      </c>
      <c r="D213" s="7" t="s">
        <v>856</v>
      </c>
      <c r="E213" s="28" t="s">
        <v>857</v>
      </c>
      <c r="F213" s="5" t="s">
        <v>22</v>
      </c>
      <c r="G213" s="6" t="s">
        <v>75</v>
      </c>
      <c r="H213" s="6" t="s">
        <v>38</v>
      </c>
      <c r="I213" s="6" t="s">
        <v>38</v>
      </c>
      <c r="J213" s="8" t="s">
        <v>261</v>
      </c>
      <c r="K213" s="5" t="s">
        <v>262</v>
      </c>
      <c r="L213" s="7" t="s">
        <v>263</v>
      </c>
      <c r="M213" s="9">
        <v>0</v>
      </c>
      <c r="N213" s="5" t="s">
        <v>41</v>
      </c>
      <c r="O213" s="31">
        <v>44054.7227712153</v>
      </c>
      <c r="P213" s="32">
        <v>44055.5914454051</v>
      </c>
      <c r="Q213" s="28" t="s">
        <v>38</v>
      </c>
      <c r="R213" s="29" t="s">
        <v>38</v>
      </c>
      <c r="S213" s="28" t="s">
        <v>192</v>
      </c>
      <c r="T213" s="28" t="s">
        <v>862</v>
      </c>
      <c r="U213" s="5" t="s">
        <v>463</v>
      </c>
      <c r="V213" s="28" t="s">
        <v>263</v>
      </c>
      <c r="W213" s="7" t="s">
        <v>667</v>
      </c>
      <c r="X213" s="7" t="s">
        <v>38</v>
      </c>
      <c r="Y213" s="5" t="s">
        <v>83</v>
      </c>
      <c r="Z213" s="5" t="s">
        <v>38</v>
      </c>
      <c r="AA213" s="6" t="s">
        <v>38</v>
      </c>
      <c r="AB213" s="6" t="s">
        <v>38</v>
      </c>
      <c r="AC213" s="6" t="s">
        <v>38</v>
      </c>
      <c r="AD213" s="6" t="s">
        <v>38</v>
      </c>
      <c r="AE213" s="6" t="s">
        <v>38</v>
      </c>
    </row>
    <row r="214">
      <c r="A214" s="28" t="s">
        <v>972</v>
      </c>
      <c r="B214" s="6" t="s">
        <v>973</v>
      </c>
      <c r="C214" s="6" t="s">
        <v>855</v>
      </c>
      <c r="D214" s="7" t="s">
        <v>856</v>
      </c>
      <c r="E214" s="28" t="s">
        <v>857</v>
      </c>
      <c r="F214" s="5" t="s">
        <v>22</v>
      </c>
      <c r="G214" s="6" t="s">
        <v>75</v>
      </c>
      <c r="H214" s="6" t="s">
        <v>38</v>
      </c>
      <c r="I214" s="6" t="s">
        <v>38</v>
      </c>
      <c r="J214" s="8" t="s">
        <v>261</v>
      </c>
      <c r="K214" s="5" t="s">
        <v>262</v>
      </c>
      <c r="L214" s="7" t="s">
        <v>263</v>
      </c>
      <c r="M214" s="9">
        <v>0</v>
      </c>
      <c r="N214" s="5" t="s">
        <v>41</v>
      </c>
      <c r="O214" s="31">
        <v>44054.7227815162</v>
      </c>
      <c r="P214" s="32">
        <v>44055.5914455671</v>
      </c>
      <c r="Q214" s="28" t="s">
        <v>38</v>
      </c>
      <c r="R214" s="29" t="s">
        <v>38</v>
      </c>
      <c r="S214" s="28" t="s">
        <v>192</v>
      </c>
      <c r="T214" s="28" t="s">
        <v>868</v>
      </c>
      <c r="U214" s="5" t="s">
        <v>256</v>
      </c>
      <c r="V214" s="28" t="s">
        <v>263</v>
      </c>
      <c r="W214" s="7" t="s">
        <v>974</v>
      </c>
      <c r="X214" s="7" t="s">
        <v>38</v>
      </c>
      <c r="Y214" s="5" t="s">
        <v>83</v>
      </c>
      <c r="Z214" s="5" t="s">
        <v>38</v>
      </c>
      <c r="AA214" s="6" t="s">
        <v>38</v>
      </c>
      <c r="AB214" s="6" t="s">
        <v>38</v>
      </c>
      <c r="AC214" s="6" t="s">
        <v>38</v>
      </c>
      <c r="AD214" s="6" t="s">
        <v>38</v>
      </c>
      <c r="AE214" s="6" t="s">
        <v>38</v>
      </c>
    </row>
    <row r="215">
      <c r="A215" s="28" t="s">
        <v>975</v>
      </c>
      <c r="B215" s="6" t="s">
        <v>871</v>
      </c>
      <c r="C215" s="6" t="s">
        <v>855</v>
      </c>
      <c r="D215" s="7" t="s">
        <v>856</v>
      </c>
      <c r="E215" s="28" t="s">
        <v>857</v>
      </c>
      <c r="F215" s="5" t="s">
        <v>22</v>
      </c>
      <c r="G215" s="6" t="s">
        <v>75</v>
      </c>
      <c r="H215" s="6" t="s">
        <v>38</v>
      </c>
      <c r="I215" s="6" t="s">
        <v>38</v>
      </c>
      <c r="J215" s="8" t="s">
        <v>616</v>
      </c>
      <c r="K215" s="5" t="s">
        <v>617</v>
      </c>
      <c r="L215" s="7" t="s">
        <v>618</v>
      </c>
      <c r="M215" s="9">
        <v>0</v>
      </c>
      <c r="N215" s="5" t="s">
        <v>41</v>
      </c>
      <c r="O215" s="31">
        <v>44054.7227907407</v>
      </c>
      <c r="P215" s="32">
        <v>44055.5914459491</v>
      </c>
      <c r="Q215" s="28" t="s">
        <v>38</v>
      </c>
      <c r="R215" s="29" t="s">
        <v>38</v>
      </c>
      <c r="S215" s="28" t="s">
        <v>192</v>
      </c>
      <c r="T215" s="28" t="s">
        <v>862</v>
      </c>
      <c r="U215" s="5" t="s">
        <v>463</v>
      </c>
      <c r="V215" s="28" t="s">
        <v>865</v>
      </c>
      <c r="W215" s="7" t="s">
        <v>678</v>
      </c>
      <c r="X215" s="7" t="s">
        <v>38</v>
      </c>
      <c r="Y215" s="5" t="s">
        <v>173</v>
      </c>
      <c r="Z215" s="5" t="s">
        <v>38</v>
      </c>
      <c r="AA215" s="6" t="s">
        <v>38</v>
      </c>
      <c r="AB215" s="6" t="s">
        <v>38</v>
      </c>
      <c r="AC215" s="6" t="s">
        <v>38</v>
      </c>
      <c r="AD215" s="6" t="s">
        <v>38</v>
      </c>
      <c r="AE215" s="6" t="s">
        <v>38</v>
      </c>
    </row>
    <row r="216">
      <c r="A216" s="28" t="s">
        <v>976</v>
      </c>
      <c r="B216" s="6" t="s">
        <v>977</v>
      </c>
      <c r="C216" s="6" t="s">
        <v>978</v>
      </c>
      <c r="D216" s="7" t="s">
        <v>818</v>
      </c>
      <c r="E216" s="28" t="s">
        <v>819</v>
      </c>
      <c r="F216" s="5" t="s">
        <v>22</v>
      </c>
      <c r="G216" s="6" t="s">
        <v>38</v>
      </c>
      <c r="H216" s="6" t="s">
        <v>38</v>
      </c>
      <c r="I216" s="6" t="s">
        <v>38</v>
      </c>
      <c r="J216" s="8" t="s">
        <v>437</v>
      </c>
      <c r="K216" s="5" t="s">
        <v>438</v>
      </c>
      <c r="L216" s="7" t="s">
        <v>193</v>
      </c>
      <c r="M216" s="9">
        <v>0</v>
      </c>
      <c r="N216" s="5" t="s">
        <v>41</v>
      </c>
      <c r="O216" s="31">
        <v>44054.7452204051</v>
      </c>
      <c r="P216" s="32">
        <v>44054.9502652778</v>
      </c>
      <c r="Q216" s="28" t="s">
        <v>38</v>
      </c>
      <c r="R216" s="29" t="s">
        <v>38</v>
      </c>
      <c r="S216" s="28" t="s">
        <v>192</v>
      </c>
      <c r="T216" s="28" t="s">
        <v>80</v>
      </c>
      <c r="U216" s="5" t="s">
        <v>81</v>
      </c>
      <c r="V216" s="28" t="s">
        <v>193</v>
      </c>
      <c r="W216" s="7" t="s">
        <v>979</v>
      </c>
      <c r="X216" s="7" t="s">
        <v>38</v>
      </c>
      <c r="Y216" s="5" t="s">
        <v>83</v>
      </c>
      <c r="Z216" s="5" t="s">
        <v>38</v>
      </c>
      <c r="AA216" s="6" t="s">
        <v>38</v>
      </c>
      <c r="AB216" s="6" t="s">
        <v>38</v>
      </c>
      <c r="AC216" s="6" t="s">
        <v>38</v>
      </c>
      <c r="AD216" s="6" t="s">
        <v>38</v>
      </c>
      <c r="AE216" s="6" t="s">
        <v>38</v>
      </c>
    </row>
    <row r="217">
      <c r="A217" s="28" t="s">
        <v>980</v>
      </c>
      <c r="B217" s="6" t="s">
        <v>981</v>
      </c>
      <c r="C217" s="6" t="s">
        <v>982</v>
      </c>
      <c r="D217" s="7" t="s">
        <v>856</v>
      </c>
      <c r="E217" s="28" t="s">
        <v>857</v>
      </c>
      <c r="F217" s="5" t="s">
        <v>127</v>
      </c>
      <c r="G217" s="6" t="s">
        <v>300</v>
      </c>
      <c r="H217" s="6" t="s">
        <v>38</v>
      </c>
      <c r="I217" s="6" t="s">
        <v>38</v>
      </c>
      <c r="J217" s="8" t="s">
        <v>616</v>
      </c>
      <c r="K217" s="5" t="s">
        <v>617</v>
      </c>
      <c r="L217" s="7" t="s">
        <v>618</v>
      </c>
      <c r="M217" s="9">
        <v>0</v>
      </c>
      <c r="N217" s="5" t="s">
        <v>41</v>
      </c>
      <c r="O217" s="31">
        <v>44054.8956196759</v>
      </c>
      <c r="P217" s="32">
        <v>44055.5914461458</v>
      </c>
      <c r="Q217" s="28" t="s">
        <v>38</v>
      </c>
      <c r="R217" s="29" t="s">
        <v>38</v>
      </c>
      <c r="S217" s="28" t="s">
        <v>192</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983</v>
      </c>
      <c r="B218" s="6" t="s">
        <v>984</v>
      </c>
      <c r="C218" s="6" t="s">
        <v>985</v>
      </c>
      <c r="D218" s="7" t="s">
        <v>986</v>
      </c>
      <c r="E218" s="28" t="s">
        <v>987</v>
      </c>
      <c r="F218" s="5" t="s">
        <v>22</v>
      </c>
      <c r="G218" s="6" t="s">
        <v>548</v>
      </c>
      <c r="H218" s="6" t="s">
        <v>38</v>
      </c>
      <c r="I218" s="6" t="s">
        <v>38</v>
      </c>
      <c r="J218" s="8" t="s">
        <v>988</v>
      </c>
      <c r="K218" s="5" t="s">
        <v>989</v>
      </c>
      <c r="L218" s="7" t="s">
        <v>990</v>
      </c>
      <c r="M218" s="9">
        <v>0</v>
      </c>
      <c r="N218" s="5" t="s">
        <v>41</v>
      </c>
      <c r="O218" s="31">
        <v>44054.9848776968</v>
      </c>
      <c r="P218" s="32">
        <v>44055.9430996181</v>
      </c>
      <c r="Q218" s="28" t="s">
        <v>38</v>
      </c>
      <c r="R218" s="29" t="s">
        <v>38</v>
      </c>
      <c r="S218" s="28" t="s">
        <v>192</v>
      </c>
      <c r="T218" s="28" t="s">
        <v>991</v>
      </c>
      <c r="U218" s="5" t="s">
        <v>147</v>
      </c>
      <c r="V218" s="28" t="s">
        <v>990</v>
      </c>
      <c r="W218" s="7" t="s">
        <v>264</v>
      </c>
      <c r="X218" s="7" t="s">
        <v>38</v>
      </c>
      <c r="Y218" s="5" t="s">
        <v>173</v>
      </c>
      <c r="Z218" s="5" t="s">
        <v>38</v>
      </c>
      <c r="AA218" s="6" t="s">
        <v>38</v>
      </c>
      <c r="AB218" s="6" t="s">
        <v>38</v>
      </c>
      <c r="AC218" s="6" t="s">
        <v>38</v>
      </c>
      <c r="AD218" s="6" t="s">
        <v>38</v>
      </c>
      <c r="AE218" s="6" t="s">
        <v>38</v>
      </c>
    </row>
    <row r="219">
      <c r="A219" s="28" t="s">
        <v>992</v>
      </c>
      <c r="B219" s="6" t="s">
        <v>993</v>
      </c>
      <c r="C219" s="6" t="s">
        <v>994</v>
      </c>
      <c r="D219" s="7" t="s">
        <v>995</v>
      </c>
      <c r="E219" s="28" t="s">
        <v>996</v>
      </c>
      <c r="F219" s="5" t="s">
        <v>22</v>
      </c>
      <c r="G219" s="6" t="s">
        <v>548</v>
      </c>
      <c r="H219" s="6" t="s">
        <v>38</v>
      </c>
      <c r="I219" s="6" t="s">
        <v>38</v>
      </c>
      <c r="J219" s="8" t="s">
        <v>345</v>
      </c>
      <c r="K219" s="5" t="s">
        <v>346</v>
      </c>
      <c r="L219" s="7" t="s">
        <v>347</v>
      </c>
      <c r="M219" s="9">
        <v>0</v>
      </c>
      <c r="N219" s="5" t="s">
        <v>41</v>
      </c>
      <c r="O219" s="31">
        <v>44055.0893167477</v>
      </c>
      <c r="P219" s="32">
        <v>44055.096590544</v>
      </c>
      <c r="Q219" s="28" t="s">
        <v>38</v>
      </c>
      <c r="R219" s="29" t="s">
        <v>38</v>
      </c>
      <c r="S219" s="28" t="s">
        <v>79</v>
      </c>
      <c r="T219" s="28" t="s">
        <v>348</v>
      </c>
      <c r="U219" s="5" t="s">
        <v>349</v>
      </c>
      <c r="V219" s="28" t="s">
        <v>347</v>
      </c>
      <c r="W219" s="7" t="s">
        <v>997</v>
      </c>
      <c r="X219" s="7" t="s">
        <v>38</v>
      </c>
      <c r="Y219" s="5" t="s">
        <v>83</v>
      </c>
      <c r="Z219" s="5" t="s">
        <v>38</v>
      </c>
      <c r="AA219" s="6" t="s">
        <v>38</v>
      </c>
      <c r="AB219" s="6" t="s">
        <v>38</v>
      </c>
      <c r="AC219" s="6" t="s">
        <v>38</v>
      </c>
      <c r="AD219" s="6" t="s">
        <v>38</v>
      </c>
      <c r="AE219" s="6" t="s">
        <v>38</v>
      </c>
    </row>
    <row r="220">
      <c r="A220" s="28" t="s">
        <v>998</v>
      </c>
      <c r="B220" s="6" t="s">
        <v>999</v>
      </c>
      <c r="C220" s="6" t="s">
        <v>1000</v>
      </c>
      <c r="D220" s="7" t="s">
        <v>1001</v>
      </c>
      <c r="E220" s="28" t="s">
        <v>1002</v>
      </c>
      <c r="F220" s="5" t="s">
        <v>127</v>
      </c>
      <c r="G220" s="6" t="s">
        <v>300</v>
      </c>
      <c r="H220" s="6" t="s">
        <v>38</v>
      </c>
      <c r="I220" s="6" t="s">
        <v>38</v>
      </c>
      <c r="J220" s="8" t="s">
        <v>183</v>
      </c>
      <c r="K220" s="5" t="s">
        <v>184</v>
      </c>
      <c r="L220" s="7" t="s">
        <v>185</v>
      </c>
      <c r="M220" s="9">
        <v>0</v>
      </c>
      <c r="N220" s="5" t="s">
        <v>41</v>
      </c>
      <c r="O220" s="31">
        <v>44055.1033712153</v>
      </c>
      <c r="P220" s="32">
        <v>44056.2975291319</v>
      </c>
      <c r="Q220" s="28" t="s">
        <v>38</v>
      </c>
      <c r="R220" s="29" t="s">
        <v>38</v>
      </c>
      <c r="S220" s="28" t="s">
        <v>79</v>
      </c>
      <c r="T220" s="28" t="s">
        <v>38</v>
      </c>
      <c r="U220" s="5" t="s">
        <v>38</v>
      </c>
      <c r="V220" s="28" t="s">
        <v>185</v>
      </c>
      <c r="W220" s="7" t="s">
        <v>38</v>
      </c>
      <c r="X220" s="7" t="s">
        <v>38</v>
      </c>
      <c r="Y220" s="5" t="s">
        <v>38</v>
      </c>
      <c r="Z220" s="5" t="s">
        <v>38</v>
      </c>
      <c r="AA220" s="6" t="s">
        <v>38</v>
      </c>
      <c r="AB220" s="6" t="s">
        <v>38</v>
      </c>
      <c r="AC220" s="6" t="s">
        <v>38</v>
      </c>
      <c r="AD220" s="6" t="s">
        <v>38</v>
      </c>
      <c r="AE220" s="6" t="s">
        <v>38</v>
      </c>
    </row>
    <row r="221">
      <c r="A221" s="28" t="s">
        <v>1003</v>
      </c>
      <c r="B221" s="6" t="s">
        <v>1004</v>
      </c>
      <c r="C221" s="6" t="s">
        <v>1005</v>
      </c>
      <c r="D221" s="7" t="s">
        <v>1001</v>
      </c>
      <c r="E221" s="28" t="s">
        <v>1002</v>
      </c>
      <c r="F221" s="5" t="s">
        <v>22</v>
      </c>
      <c r="G221" s="6" t="s">
        <v>75</v>
      </c>
      <c r="H221" s="6" t="s">
        <v>38</v>
      </c>
      <c r="I221" s="6" t="s">
        <v>38</v>
      </c>
      <c r="J221" s="8" t="s">
        <v>183</v>
      </c>
      <c r="K221" s="5" t="s">
        <v>184</v>
      </c>
      <c r="L221" s="7" t="s">
        <v>185</v>
      </c>
      <c r="M221" s="9">
        <v>0</v>
      </c>
      <c r="N221" s="5" t="s">
        <v>41</v>
      </c>
      <c r="O221" s="31">
        <v>44055.1033717593</v>
      </c>
      <c r="P221" s="32">
        <v>44056.29771875</v>
      </c>
      <c r="Q221" s="28" t="s">
        <v>38</v>
      </c>
      <c r="R221" s="29" t="s">
        <v>38</v>
      </c>
      <c r="S221" s="28" t="s">
        <v>79</v>
      </c>
      <c r="T221" s="28" t="s">
        <v>80</v>
      </c>
      <c r="U221" s="5" t="s">
        <v>256</v>
      </c>
      <c r="V221" s="28" t="s">
        <v>185</v>
      </c>
      <c r="W221" s="7" t="s">
        <v>1006</v>
      </c>
      <c r="X221" s="7" t="s">
        <v>38</v>
      </c>
      <c r="Y221" s="5" t="s">
        <v>83</v>
      </c>
      <c r="Z221" s="5" t="s">
        <v>38</v>
      </c>
      <c r="AA221" s="6" t="s">
        <v>38</v>
      </c>
      <c r="AB221" s="6" t="s">
        <v>38</v>
      </c>
      <c r="AC221" s="6" t="s">
        <v>38</v>
      </c>
      <c r="AD221" s="6" t="s">
        <v>38</v>
      </c>
      <c r="AE221" s="6" t="s">
        <v>38</v>
      </c>
    </row>
    <row r="222">
      <c r="A222" s="28" t="s">
        <v>1007</v>
      </c>
      <c r="B222" s="6" t="s">
        <v>1008</v>
      </c>
      <c r="C222" s="6" t="s">
        <v>1009</v>
      </c>
      <c r="D222" s="7" t="s">
        <v>1001</v>
      </c>
      <c r="E222" s="28" t="s">
        <v>1002</v>
      </c>
      <c r="F222" s="5" t="s">
        <v>22</v>
      </c>
      <c r="G222" s="6" t="s">
        <v>75</v>
      </c>
      <c r="H222" s="6" t="s">
        <v>38</v>
      </c>
      <c r="I222" s="6" t="s">
        <v>38</v>
      </c>
      <c r="J222" s="8" t="s">
        <v>183</v>
      </c>
      <c r="K222" s="5" t="s">
        <v>184</v>
      </c>
      <c r="L222" s="7" t="s">
        <v>185</v>
      </c>
      <c r="M222" s="9">
        <v>0</v>
      </c>
      <c r="N222" s="5" t="s">
        <v>41</v>
      </c>
      <c r="O222" s="31">
        <v>44055.1034097222</v>
      </c>
      <c r="P222" s="32">
        <v>44056.2979600347</v>
      </c>
      <c r="Q222" s="28" t="s">
        <v>38</v>
      </c>
      <c r="R222" s="29" t="s">
        <v>38</v>
      </c>
      <c r="S222" s="28" t="s">
        <v>79</v>
      </c>
      <c r="T222" s="28" t="s">
        <v>80</v>
      </c>
      <c r="U222" s="5" t="s">
        <v>256</v>
      </c>
      <c r="V222" s="28" t="s">
        <v>185</v>
      </c>
      <c r="W222" s="7" t="s">
        <v>1010</v>
      </c>
      <c r="X222" s="7" t="s">
        <v>38</v>
      </c>
      <c r="Y222" s="5" t="s">
        <v>83</v>
      </c>
      <c r="Z222" s="5" t="s">
        <v>38</v>
      </c>
      <c r="AA222" s="6" t="s">
        <v>38</v>
      </c>
      <c r="AB222" s="6" t="s">
        <v>38</v>
      </c>
      <c r="AC222" s="6" t="s">
        <v>38</v>
      </c>
      <c r="AD222" s="6" t="s">
        <v>38</v>
      </c>
      <c r="AE222" s="6" t="s">
        <v>38</v>
      </c>
    </row>
    <row r="223">
      <c r="A223" s="28" t="s">
        <v>1011</v>
      </c>
      <c r="B223" s="6" t="s">
        <v>1012</v>
      </c>
      <c r="C223" s="6" t="s">
        <v>1000</v>
      </c>
      <c r="D223" s="7" t="s">
        <v>1001</v>
      </c>
      <c r="E223" s="28" t="s">
        <v>1002</v>
      </c>
      <c r="F223" s="5" t="s">
        <v>22</v>
      </c>
      <c r="G223" s="6" t="s">
        <v>75</v>
      </c>
      <c r="H223" s="6" t="s">
        <v>38</v>
      </c>
      <c r="I223" s="6" t="s">
        <v>38</v>
      </c>
      <c r="J223" s="8" t="s">
        <v>189</v>
      </c>
      <c r="K223" s="5" t="s">
        <v>190</v>
      </c>
      <c r="L223" s="7" t="s">
        <v>191</v>
      </c>
      <c r="M223" s="9">
        <v>0</v>
      </c>
      <c r="N223" s="5" t="s">
        <v>41</v>
      </c>
      <c r="O223" s="31">
        <v>44055.1034205671</v>
      </c>
      <c r="P223" s="32">
        <v>44056.2982249653</v>
      </c>
      <c r="Q223" s="28" t="s">
        <v>38</v>
      </c>
      <c r="R223" s="29" t="s">
        <v>38</v>
      </c>
      <c r="S223" s="28" t="s">
        <v>192</v>
      </c>
      <c r="T223" s="28" t="s">
        <v>80</v>
      </c>
      <c r="U223" s="5" t="s">
        <v>256</v>
      </c>
      <c r="V223" s="28" t="s">
        <v>193</v>
      </c>
      <c r="W223" s="7" t="s">
        <v>1013</v>
      </c>
      <c r="X223" s="7" t="s">
        <v>38</v>
      </c>
      <c r="Y223" s="5" t="s">
        <v>83</v>
      </c>
      <c r="Z223" s="5" t="s">
        <v>38</v>
      </c>
      <c r="AA223" s="6" t="s">
        <v>38</v>
      </c>
      <c r="AB223" s="6" t="s">
        <v>38</v>
      </c>
      <c r="AC223" s="6" t="s">
        <v>38</v>
      </c>
      <c r="AD223" s="6" t="s">
        <v>38</v>
      </c>
      <c r="AE223" s="6" t="s">
        <v>38</v>
      </c>
    </row>
    <row r="224">
      <c r="A224" s="28" t="s">
        <v>1014</v>
      </c>
      <c r="B224" s="6" t="s">
        <v>1015</v>
      </c>
      <c r="C224" s="6" t="s">
        <v>1000</v>
      </c>
      <c r="D224" s="7" t="s">
        <v>1001</v>
      </c>
      <c r="E224" s="28" t="s">
        <v>1002</v>
      </c>
      <c r="F224" s="5" t="s">
        <v>127</v>
      </c>
      <c r="G224" s="6" t="s">
        <v>300</v>
      </c>
      <c r="H224" s="6" t="s">
        <v>38</v>
      </c>
      <c r="I224" s="6" t="s">
        <v>38</v>
      </c>
      <c r="J224" s="8" t="s">
        <v>224</v>
      </c>
      <c r="K224" s="5" t="s">
        <v>225</v>
      </c>
      <c r="L224" s="7" t="s">
        <v>226</v>
      </c>
      <c r="M224" s="9">
        <v>0</v>
      </c>
      <c r="N224" s="5" t="s">
        <v>41</v>
      </c>
      <c r="O224" s="31">
        <v>44055.1034330671</v>
      </c>
      <c r="P224" s="32">
        <v>44056.2984589931</v>
      </c>
      <c r="Q224" s="28" t="s">
        <v>38</v>
      </c>
      <c r="R224" s="29" t="s">
        <v>38</v>
      </c>
      <c r="S224" s="28" t="s">
        <v>192</v>
      </c>
      <c r="T224" s="28" t="s">
        <v>38</v>
      </c>
      <c r="U224" s="5" t="s">
        <v>38</v>
      </c>
      <c r="V224" s="28" t="s">
        <v>555</v>
      </c>
      <c r="W224" s="7" t="s">
        <v>38</v>
      </c>
      <c r="X224" s="7" t="s">
        <v>38</v>
      </c>
      <c r="Y224" s="5" t="s">
        <v>38</v>
      </c>
      <c r="Z224" s="5" t="s">
        <v>38</v>
      </c>
      <c r="AA224" s="6" t="s">
        <v>38</v>
      </c>
      <c r="AB224" s="6" t="s">
        <v>38</v>
      </c>
      <c r="AC224" s="6" t="s">
        <v>38</v>
      </c>
      <c r="AD224" s="6" t="s">
        <v>38</v>
      </c>
      <c r="AE224" s="6" t="s">
        <v>38</v>
      </c>
    </row>
    <row r="225">
      <c r="A225" s="28" t="s">
        <v>1016</v>
      </c>
      <c r="B225" s="6" t="s">
        <v>1017</v>
      </c>
      <c r="C225" s="6" t="s">
        <v>1000</v>
      </c>
      <c r="D225" s="7" t="s">
        <v>1001</v>
      </c>
      <c r="E225" s="28" t="s">
        <v>1002</v>
      </c>
      <c r="F225" s="5" t="s">
        <v>22</v>
      </c>
      <c r="G225" s="6" t="s">
        <v>75</v>
      </c>
      <c r="H225" s="6" t="s">
        <v>38</v>
      </c>
      <c r="I225" s="6" t="s">
        <v>38</v>
      </c>
      <c r="J225" s="8" t="s">
        <v>224</v>
      </c>
      <c r="K225" s="5" t="s">
        <v>225</v>
      </c>
      <c r="L225" s="7" t="s">
        <v>226</v>
      </c>
      <c r="M225" s="9">
        <v>0</v>
      </c>
      <c r="N225" s="5" t="s">
        <v>41</v>
      </c>
      <c r="O225" s="31">
        <v>44055.1034330671</v>
      </c>
      <c r="P225" s="32">
        <v>44056.298643831</v>
      </c>
      <c r="Q225" s="28" t="s">
        <v>38</v>
      </c>
      <c r="R225" s="29" t="s">
        <v>38</v>
      </c>
      <c r="S225" s="28" t="s">
        <v>192</v>
      </c>
      <c r="T225" s="28" t="s">
        <v>156</v>
      </c>
      <c r="U225" s="5" t="s">
        <v>157</v>
      </c>
      <c r="V225" s="28" t="s">
        <v>555</v>
      </c>
      <c r="W225" s="7" t="s">
        <v>1018</v>
      </c>
      <c r="X225" s="7" t="s">
        <v>38</v>
      </c>
      <c r="Y225" s="5" t="s">
        <v>828</v>
      </c>
      <c r="Z225" s="5" t="s">
        <v>38</v>
      </c>
      <c r="AA225" s="6" t="s">
        <v>38</v>
      </c>
      <c r="AB225" s="6" t="s">
        <v>38</v>
      </c>
      <c r="AC225" s="6" t="s">
        <v>38</v>
      </c>
      <c r="AD225" s="6" t="s">
        <v>38</v>
      </c>
      <c r="AE225" s="6" t="s">
        <v>38</v>
      </c>
    </row>
    <row r="226">
      <c r="A226" s="28" t="s">
        <v>1019</v>
      </c>
      <c r="B226" s="6" t="s">
        <v>1020</v>
      </c>
      <c r="C226" s="6" t="s">
        <v>1000</v>
      </c>
      <c r="D226" s="7" t="s">
        <v>1001</v>
      </c>
      <c r="E226" s="28" t="s">
        <v>1002</v>
      </c>
      <c r="F226" s="5" t="s">
        <v>22</v>
      </c>
      <c r="G226" s="6" t="s">
        <v>75</v>
      </c>
      <c r="H226" s="6" t="s">
        <v>38</v>
      </c>
      <c r="I226" s="6" t="s">
        <v>38</v>
      </c>
      <c r="J226" s="8" t="s">
        <v>224</v>
      </c>
      <c r="K226" s="5" t="s">
        <v>225</v>
      </c>
      <c r="L226" s="7" t="s">
        <v>226</v>
      </c>
      <c r="M226" s="9">
        <v>0</v>
      </c>
      <c r="N226" s="5" t="s">
        <v>41</v>
      </c>
      <c r="O226" s="31">
        <v>44055.1034459143</v>
      </c>
      <c r="P226" s="32">
        <v>44056.2988033565</v>
      </c>
      <c r="Q226" s="28" t="s">
        <v>38</v>
      </c>
      <c r="R226" s="29" t="s">
        <v>38</v>
      </c>
      <c r="S226" s="28" t="s">
        <v>192</v>
      </c>
      <c r="T226" s="28" t="s">
        <v>80</v>
      </c>
      <c r="U226" s="5" t="s">
        <v>256</v>
      </c>
      <c r="V226" s="28" t="s">
        <v>555</v>
      </c>
      <c r="W226" s="7" t="s">
        <v>1021</v>
      </c>
      <c r="X226" s="7" t="s">
        <v>38</v>
      </c>
      <c r="Y226" s="5" t="s">
        <v>828</v>
      </c>
      <c r="Z226" s="5" t="s">
        <v>38</v>
      </c>
      <c r="AA226" s="6" t="s">
        <v>38</v>
      </c>
      <c r="AB226" s="6" t="s">
        <v>38</v>
      </c>
      <c r="AC226" s="6" t="s">
        <v>38</v>
      </c>
      <c r="AD226" s="6" t="s">
        <v>38</v>
      </c>
      <c r="AE226" s="6" t="s">
        <v>38</v>
      </c>
    </row>
    <row r="227">
      <c r="A227" s="30" t="s">
        <v>1022</v>
      </c>
      <c r="B227" s="6" t="s">
        <v>1023</v>
      </c>
      <c r="C227" s="6" t="s">
        <v>1024</v>
      </c>
      <c r="D227" s="7" t="s">
        <v>1025</v>
      </c>
      <c r="E227" s="28" t="s">
        <v>1026</v>
      </c>
      <c r="F227" s="5" t="s">
        <v>22</v>
      </c>
      <c r="G227" s="6" t="s">
        <v>75</v>
      </c>
      <c r="H227" s="6" t="s">
        <v>38</v>
      </c>
      <c r="I227" s="6" t="s">
        <v>38</v>
      </c>
      <c r="J227" s="8" t="s">
        <v>128</v>
      </c>
      <c r="K227" s="5" t="s">
        <v>129</v>
      </c>
      <c r="L227" s="7" t="s">
        <v>130</v>
      </c>
      <c r="M227" s="9">
        <v>0</v>
      </c>
      <c r="N227" s="5" t="s">
        <v>44</v>
      </c>
      <c r="O227" s="31">
        <v>44055.1081007292</v>
      </c>
      <c r="Q227" s="28" t="s">
        <v>38</v>
      </c>
      <c r="R227" s="29" t="s">
        <v>38</v>
      </c>
      <c r="S227" s="28" t="s">
        <v>79</v>
      </c>
      <c r="T227" s="28" t="s">
        <v>156</v>
      </c>
      <c r="U227" s="5" t="s">
        <v>157</v>
      </c>
      <c r="V227" s="28" t="s">
        <v>131</v>
      </c>
      <c r="W227" s="7" t="s">
        <v>1027</v>
      </c>
      <c r="X227" s="7" t="s">
        <v>38</v>
      </c>
      <c r="Y227" s="5" t="s">
        <v>83</v>
      </c>
      <c r="Z227" s="5" t="s">
        <v>38</v>
      </c>
      <c r="AA227" s="6" t="s">
        <v>38</v>
      </c>
      <c r="AB227" s="6" t="s">
        <v>38</v>
      </c>
      <c r="AC227" s="6" t="s">
        <v>38</v>
      </c>
      <c r="AD227" s="6" t="s">
        <v>38</v>
      </c>
      <c r="AE227" s="6" t="s">
        <v>38</v>
      </c>
    </row>
    <row r="228">
      <c r="A228" s="30" t="s">
        <v>1028</v>
      </c>
      <c r="B228" s="6" t="s">
        <v>1029</v>
      </c>
      <c r="C228" s="6" t="s">
        <v>1024</v>
      </c>
      <c r="D228" s="7" t="s">
        <v>1025</v>
      </c>
      <c r="E228" s="28" t="s">
        <v>1026</v>
      </c>
      <c r="F228" s="5" t="s">
        <v>22</v>
      </c>
      <c r="G228" s="6" t="s">
        <v>75</v>
      </c>
      <c r="H228" s="6" t="s">
        <v>38</v>
      </c>
      <c r="I228" s="6" t="s">
        <v>38</v>
      </c>
      <c r="J228" s="8" t="s">
        <v>128</v>
      </c>
      <c r="K228" s="5" t="s">
        <v>129</v>
      </c>
      <c r="L228" s="7" t="s">
        <v>130</v>
      </c>
      <c r="M228" s="9">
        <v>0</v>
      </c>
      <c r="N228" s="5" t="s">
        <v>44</v>
      </c>
      <c r="O228" s="31">
        <v>44055.1081117708</v>
      </c>
      <c r="Q228" s="28" t="s">
        <v>38</v>
      </c>
      <c r="R228" s="29" t="s">
        <v>38</v>
      </c>
      <c r="S228" s="28" t="s">
        <v>79</v>
      </c>
      <c r="T228" s="28" t="s">
        <v>80</v>
      </c>
      <c r="U228" s="5" t="s">
        <v>81</v>
      </c>
      <c r="V228" s="28" t="s">
        <v>131</v>
      </c>
      <c r="W228" s="7" t="s">
        <v>1030</v>
      </c>
      <c r="X228" s="7" t="s">
        <v>38</v>
      </c>
      <c r="Y228" s="5" t="s">
        <v>83</v>
      </c>
      <c r="Z228" s="5" t="s">
        <v>38</v>
      </c>
      <c r="AA228" s="6" t="s">
        <v>38</v>
      </c>
      <c r="AB228" s="6" t="s">
        <v>38</v>
      </c>
      <c r="AC228" s="6" t="s">
        <v>38</v>
      </c>
      <c r="AD228" s="6" t="s">
        <v>38</v>
      </c>
      <c r="AE228" s="6" t="s">
        <v>38</v>
      </c>
    </row>
    <row r="229">
      <c r="A229" s="30" t="s">
        <v>1031</v>
      </c>
      <c r="B229" s="6" t="s">
        <v>1032</v>
      </c>
      <c r="C229" s="6" t="s">
        <v>1024</v>
      </c>
      <c r="D229" s="7" t="s">
        <v>1025</v>
      </c>
      <c r="E229" s="28" t="s">
        <v>1026</v>
      </c>
      <c r="F229" s="5" t="s">
        <v>22</v>
      </c>
      <c r="G229" s="6" t="s">
        <v>75</v>
      </c>
      <c r="H229" s="6" t="s">
        <v>38</v>
      </c>
      <c r="I229" s="6" t="s">
        <v>38</v>
      </c>
      <c r="J229" s="8" t="s">
        <v>128</v>
      </c>
      <c r="K229" s="5" t="s">
        <v>129</v>
      </c>
      <c r="L229" s="7" t="s">
        <v>130</v>
      </c>
      <c r="M229" s="9">
        <v>0</v>
      </c>
      <c r="N229" s="5" t="s">
        <v>44</v>
      </c>
      <c r="O229" s="31">
        <v>44055.1081226042</v>
      </c>
      <c r="Q229" s="28" t="s">
        <v>38</v>
      </c>
      <c r="R229" s="29" t="s">
        <v>38</v>
      </c>
      <c r="S229" s="28" t="s">
        <v>79</v>
      </c>
      <c r="T229" s="28" t="s">
        <v>80</v>
      </c>
      <c r="U229" s="5" t="s">
        <v>81</v>
      </c>
      <c r="V229" s="28" t="s">
        <v>131</v>
      </c>
      <c r="W229" s="7" t="s">
        <v>1033</v>
      </c>
      <c r="X229" s="7" t="s">
        <v>38</v>
      </c>
      <c r="Y229" s="5" t="s">
        <v>339</v>
      </c>
      <c r="Z229" s="5" t="s">
        <v>38</v>
      </c>
      <c r="AA229" s="6" t="s">
        <v>38</v>
      </c>
      <c r="AB229" s="6" t="s">
        <v>38</v>
      </c>
      <c r="AC229" s="6" t="s">
        <v>38</v>
      </c>
      <c r="AD229" s="6" t="s">
        <v>38</v>
      </c>
      <c r="AE229" s="6" t="s">
        <v>38</v>
      </c>
    </row>
    <row r="230">
      <c r="A230" s="30" t="s">
        <v>1034</v>
      </c>
      <c r="B230" s="6" t="s">
        <v>1035</v>
      </c>
      <c r="C230" s="6" t="s">
        <v>1024</v>
      </c>
      <c r="D230" s="7" t="s">
        <v>1036</v>
      </c>
      <c r="E230" s="28" t="s">
        <v>1037</v>
      </c>
      <c r="F230" s="5" t="s">
        <v>22</v>
      </c>
      <c r="G230" s="6" t="s">
        <v>75</v>
      </c>
      <c r="H230" s="6" t="s">
        <v>38</v>
      </c>
      <c r="I230" s="6" t="s">
        <v>38</v>
      </c>
      <c r="J230" s="8" t="s">
        <v>293</v>
      </c>
      <c r="K230" s="5" t="s">
        <v>294</v>
      </c>
      <c r="L230" s="7" t="s">
        <v>295</v>
      </c>
      <c r="M230" s="9">
        <v>0</v>
      </c>
      <c r="N230" s="5" t="s">
        <v>44</v>
      </c>
      <c r="O230" s="31">
        <v>44055.1083162847</v>
      </c>
      <c r="Q230" s="28" t="s">
        <v>38</v>
      </c>
      <c r="R230" s="29" t="s">
        <v>38</v>
      </c>
      <c r="S230" s="28" t="s">
        <v>79</v>
      </c>
      <c r="T230" s="28" t="s">
        <v>80</v>
      </c>
      <c r="U230" s="5" t="s">
        <v>81</v>
      </c>
      <c r="V230" s="28" t="s">
        <v>295</v>
      </c>
      <c r="W230" s="7" t="s">
        <v>1038</v>
      </c>
      <c r="X230" s="7" t="s">
        <v>38</v>
      </c>
      <c r="Y230" s="5" t="s">
        <v>83</v>
      </c>
      <c r="Z230" s="5" t="s">
        <v>38</v>
      </c>
      <c r="AA230" s="6" t="s">
        <v>38</v>
      </c>
      <c r="AB230" s="6" t="s">
        <v>38</v>
      </c>
      <c r="AC230" s="6" t="s">
        <v>38</v>
      </c>
      <c r="AD230" s="6" t="s">
        <v>38</v>
      </c>
      <c r="AE230" s="6" t="s">
        <v>38</v>
      </c>
    </row>
    <row r="231">
      <c r="A231" s="30" t="s">
        <v>1039</v>
      </c>
      <c r="B231" s="6" t="s">
        <v>1040</v>
      </c>
      <c r="C231" s="6" t="s">
        <v>1024</v>
      </c>
      <c r="D231" s="7" t="s">
        <v>1036</v>
      </c>
      <c r="E231" s="28" t="s">
        <v>1037</v>
      </c>
      <c r="F231" s="5" t="s">
        <v>22</v>
      </c>
      <c r="G231" s="6" t="s">
        <v>75</v>
      </c>
      <c r="H231" s="6" t="s">
        <v>38</v>
      </c>
      <c r="I231" s="6" t="s">
        <v>38</v>
      </c>
      <c r="J231" s="8" t="s">
        <v>293</v>
      </c>
      <c r="K231" s="5" t="s">
        <v>294</v>
      </c>
      <c r="L231" s="7" t="s">
        <v>295</v>
      </c>
      <c r="M231" s="9">
        <v>0</v>
      </c>
      <c r="N231" s="5" t="s">
        <v>44</v>
      </c>
      <c r="O231" s="31">
        <v>44055.1083275463</v>
      </c>
      <c r="Q231" s="28" t="s">
        <v>38</v>
      </c>
      <c r="R231" s="29" t="s">
        <v>38</v>
      </c>
      <c r="S231" s="28" t="s">
        <v>79</v>
      </c>
      <c r="T231" s="28" t="s">
        <v>156</v>
      </c>
      <c r="U231" s="5" t="s">
        <v>157</v>
      </c>
      <c r="V231" s="28" t="s">
        <v>295</v>
      </c>
      <c r="W231" s="7" t="s">
        <v>1041</v>
      </c>
      <c r="X231" s="7" t="s">
        <v>38</v>
      </c>
      <c r="Y231" s="5" t="s">
        <v>83</v>
      </c>
      <c r="Z231" s="5" t="s">
        <v>38</v>
      </c>
      <c r="AA231" s="6" t="s">
        <v>38</v>
      </c>
      <c r="AB231" s="6" t="s">
        <v>38</v>
      </c>
      <c r="AC231" s="6" t="s">
        <v>38</v>
      </c>
      <c r="AD231" s="6" t="s">
        <v>38</v>
      </c>
      <c r="AE231" s="6" t="s">
        <v>38</v>
      </c>
    </row>
    <row r="232">
      <c r="A232" s="30" t="s">
        <v>1042</v>
      </c>
      <c r="B232" s="6" t="s">
        <v>1043</v>
      </c>
      <c r="C232" s="6" t="s">
        <v>1024</v>
      </c>
      <c r="D232" s="7" t="s">
        <v>1036</v>
      </c>
      <c r="E232" s="28" t="s">
        <v>1037</v>
      </c>
      <c r="F232" s="5" t="s">
        <v>22</v>
      </c>
      <c r="G232" s="6" t="s">
        <v>75</v>
      </c>
      <c r="H232" s="6" t="s">
        <v>38</v>
      </c>
      <c r="I232" s="6" t="s">
        <v>38</v>
      </c>
      <c r="J232" s="8" t="s">
        <v>293</v>
      </c>
      <c r="K232" s="5" t="s">
        <v>294</v>
      </c>
      <c r="L232" s="7" t="s">
        <v>295</v>
      </c>
      <c r="M232" s="9">
        <v>0</v>
      </c>
      <c r="N232" s="5" t="s">
        <v>44</v>
      </c>
      <c r="O232" s="31">
        <v>44055.108340081</v>
      </c>
      <c r="Q232" s="28" t="s">
        <v>38</v>
      </c>
      <c r="R232" s="29" t="s">
        <v>38</v>
      </c>
      <c r="S232" s="28" t="s">
        <v>79</v>
      </c>
      <c r="T232" s="28" t="s">
        <v>156</v>
      </c>
      <c r="U232" s="5" t="s">
        <v>157</v>
      </c>
      <c r="V232" s="28" t="s">
        <v>295</v>
      </c>
      <c r="W232" s="7" t="s">
        <v>1044</v>
      </c>
      <c r="X232" s="7" t="s">
        <v>38</v>
      </c>
      <c r="Y232" s="5" t="s">
        <v>83</v>
      </c>
      <c r="Z232" s="5" t="s">
        <v>38</v>
      </c>
      <c r="AA232" s="6" t="s">
        <v>38</v>
      </c>
      <c r="AB232" s="6" t="s">
        <v>38</v>
      </c>
      <c r="AC232" s="6" t="s">
        <v>38</v>
      </c>
      <c r="AD232" s="6" t="s">
        <v>38</v>
      </c>
      <c r="AE232" s="6" t="s">
        <v>38</v>
      </c>
    </row>
    <row r="233">
      <c r="A233" s="30" t="s">
        <v>1045</v>
      </c>
      <c r="B233" s="6" t="s">
        <v>1046</v>
      </c>
      <c r="C233" s="6" t="s">
        <v>1024</v>
      </c>
      <c r="D233" s="7" t="s">
        <v>1036</v>
      </c>
      <c r="E233" s="28" t="s">
        <v>1037</v>
      </c>
      <c r="F233" s="5" t="s">
        <v>22</v>
      </c>
      <c r="G233" s="6" t="s">
        <v>75</v>
      </c>
      <c r="H233" s="6" t="s">
        <v>38</v>
      </c>
      <c r="I233" s="6" t="s">
        <v>38</v>
      </c>
      <c r="J233" s="8" t="s">
        <v>437</v>
      </c>
      <c r="K233" s="5" t="s">
        <v>438</v>
      </c>
      <c r="L233" s="7" t="s">
        <v>193</v>
      </c>
      <c r="M233" s="9">
        <v>0</v>
      </c>
      <c r="N233" s="5" t="s">
        <v>44</v>
      </c>
      <c r="O233" s="31">
        <v>44055.1083509259</v>
      </c>
      <c r="Q233" s="28" t="s">
        <v>38</v>
      </c>
      <c r="R233" s="29" t="s">
        <v>38</v>
      </c>
      <c r="S233" s="28" t="s">
        <v>79</v>
      </c>
      <c r="T233" s="28" t="s">
        <v>80</v>
      </c>
      <c r="U233" s="5" t="s">
        <v>81</v>
      </c>
      <c r="V233" s="28" t="s">
        <v>193</v>
      </c>
      <c r="W233" s="7" t="s">
        <v>1047</v>
      </c>
      <c r="X233" s="7" t="s">
        <v>38</v>
      </c>
      <c r="Y233" s="5" t="s">
        <v>83</v>
      </c>
      <c r="Z233" s="5" t="s">
        <v>38</v>
      </c>
      <c r="AA233" s="6" t="s">
        <v>38</v>
      </c>
      <c r="AB233" s="6" t="s">
        <v>38</v>
      </c>
      <c r="AC233" s="6" t="s">
        <v>38</v>
      </c>
      <c r="AD233" s="6" t="s">
        <v>38</v>
      </c>
      <c r="AE233" s="6" t="s">
        <v>38</v>
      </c>
    </row>
    <row r="234">
      <c r="A234" s="30" t="s">
        <v>1048</v>
      </c>
      <c r="B234" s="6" t="s">
        <v>1049</v>
      </c>
      <c r="C234" s="6" t="s">
        <v>1024</v>
      </c>
      <c r="D234" s="7" t="s">
        <v>1036</v>
      </c>
      <c r="E234" s="28" t="s">
        <v>1037</v>
      </c>
      <c r="F234" s="5" t="s">
        <v>22</v>
      </c>
      <c r="G234" s="6" t="s">
        <v>75</v>
      </c>
      <c r="H234" s="6" t="s">
        <v>38</v>
      </c>
      <c r="I234" s="6" t="s">
        <v>38</v>
      </c>
      <c r="J234" s="8" t="s">
        <v>437</v>
      </c>
      <c r="K234" s="5" t="s">
        <v>438</v>
      </c>
      <c r="L234" s="7" t="s">
        <v>193</v>
      </c>
      <c r="M234" s="9">
        <v>0</v>
      </c>
      <c r="N234" s="5" t="s">
        <v>44</v>
      </c>
      <c r="O234" s="31">
        <v>44055.1083608449</v>
      </c>
      <c r="Q234" s="28" t="s">
        <v>38</v>
      </c>
      <c r="R234" s="29" t="s">
        <v>38</v>
      </c>
      <c r="S234" s="28" t="s">
        <v>79</v>
      </c>
      <c r="T234" s="28" t="s">
        <v>80</v>
      </c>
      <c r="U234" s="5" t="s">
        <v>81</v>
      </c>
      <c r="V234" s="28" t="s">
        <v>193</v>
      </c>
      <c r="W234" s="7" t="s">
        <v>1050</v>
      </c>
      <c r="X234" s="7" t="s">
        <v>38</v>
      </c>
      <c r="Y234" s="5" t="s">
        <v>83</v>
      </c>
      <c r="Z234" s="5" t="s">
        <v>38</v>
      </c>
      <c r="AA234" s="6" t="s">
        <v>38</v>
      </c>
      <c r="AB234" s="6" t="s">
        <v>38</v>
      </c>
      <c r="AC234" s="6" t="s">
        <v>38</v>
      </c>
      <c r="AD234" s="6" t="s">
        <v>38</v>
      </c>
      <c r="AE234" s="6" t="s">
        <v>38</v>
      </c>
    </row>
    <row r="235">
      <c r="A235" s="30" t="s">
        <v>1051</v>
      </c>
      <c r="B235" s="6" t="s">
        <v>1052</v>
      </c>
      <c r="C235" s="6" t="s">
        <v>1024</v>
      </c>
      <c r="D235" s="7" t="s">
        <v>1036</v>
      </c>
      <c r="E235" s="28" t="s">
        <v>1037</v>
      </c>
      <c r="F235" s="5" t="s">
        <v>22</v>
      </c>
      <c r="G235" s="6" t="s">
        <v>75</v>
      </c>
      <c r="H235" s="6" t="s">
        <v>38</v>
      </c>
      <c r="I235" s="6" t="s">
        <v>38</v>
      </c>
      <c r="J235" s="8" t="s">
        <v>437</v>
      </c>
      <c r="K235" s="5" t="s">
        <v>438</v>
      </c>
      <c r="L235" s="7" t="s">
        <v>193</v>
      </c>
      <c r="M235" s="9">
        <v>0</v>
      </c>
      <c r="N235" s="5" t="s">
        <v>44</v>
      </c>
      <c r="O235" s="31">
        <v>44055.1083701042</v>
      </c>
      <c r="Q235" s="28" t="s">
        <v>38</v>
      </c>
      <c r="R235" s="29" t="s">
        <v>38</v>
      </c>
      <c r="S235" s="28" t="s">
        <v>79</v>
      </c>
      <c r="T235" s="28" t="s">
        <v>80</v>
      </c>
      <c r="U235" s="5" t="s">
        <v>81</v>
      </c>
      <c r="V235" s="28" t="s">
        <v>193</v>
      </c>
      <c r="W235" s="7" t="s">
        <v>1053</v>
      </c>
      <c r="X235" s="7" t="s">
        <v>38</v>
      </c>
      <c r="Y235" s="5" t="s">
        <v>339</v>
      </c>
      <c r="Z235" s="5" t="s">
        <v>38</v>
      </c>
      <c r="AA235" s="6" t="s">
        <v>38</v>
      </c>
      <c r="AB235" s="6" t="s">
        <v>38</v>
      </c>
      <c r="AC235" s="6" t="s">
        <v>38</v>
      </c>
      <c r="AD235" s="6" t="s">
        <v>38</v>
      </c>
      <c r="AE235" s="6" t="s">
        <v>38</v>
      </c>
    </row>
    <row r="236">
      <c r="A236" s="30" t="s">
        <v>1054</v>
      </c>
      <c r="B236" s="6" t="s">
        <v>1055</v>
      </c>
      <c r="C236" s="6" t="s">
        <v>1024</v>
      </c>
      <c r="D236" s="7" t="s">
        <v>1036</v>
      </c>
      <c r="E236" s="28" t="s">
        <v>1037</v>
      </c>
      <c r="F236" s="5" t="s">
        <v>22</v>
      </c>
      <c r="G236" s="6" t="s">
        <v>75</v>
      </c>
      <c r="H236" s="6" t="s">
        <v>38</v>
      </c>
      <c r="I236" s="6" t="s">
        <v>38</v>
      </c>
      <c r="J236" s="8" t="s">
        <v>128</v>
      </c>
      <c r="K236" s="5" t="s">
        <v>129</v>
      </c>
      <c r="L236" s="7" t="s">
        <v>130</v>
      </c>
      <c r="M236" s="9">
        <v>0</v>
      </c>
      <c r="N236" s="5" t="s">
        <v>44</v>
      </c>
      <c r="O236" s="31">
        <v>44055.1083798611</v>
      </c>
      <c r="Q236" s="28" t="s">
        <v>38</v>
      </c>
      <c r="R236" s="29" t="s">
        <v>38</v>
      </c>
      <c r="S236" s="28" t="s">
        <v>79</v>
      </c>
      <c r="T236" s="28" t="s">
        <v>80</v>
      </c>
      <c r="U236" s="5" t="s">
        <v>81</v>
      </c>
      <c r="V236" s="28" t="s">
        <v>131</v>
      </c>
      <c r="W236" s="7" t="s">
        <v>1056</v>
      </c>
      <c r="X236" s="7" t="s">
        <v>38</v>
      </c>
      <c r="Y236" s="5" t="s">
        <v>83</v>
      </c>
      <c r="Z236" s="5" t="s">
        <v>38</v>
      </c>
      <c r="AA236" s="6" t="s">
        <v>38</v>
      </c>
      <c r="AB236" s="6" t="s">
        <v>38</v>
      </c>
      <c r="AC236" s="6" t="s">
        <v>38</v>
      </c>
      <c r="AD236" s="6" t="s">
        <v>38</v>
      </c>
      <c r="AE236" s="6" t="s">
        <v>38</v>
      </c>
    </row>
    <row r="237">
      <c r="A237" s="30" t="s">
        <v>1057</v>
      </c>
      <c r="B237" s="6" t="s">
        <v>1058</v>
      </c>
      <c r="C237" s="6" t="s">
        <v>1024</v>
      </c>
      <c r="D237" s="7" t="s">
        <v>1036</v>
      </c>
      <c r="E237" s="28" t="s">
        <v>1037</v>
      </c>
      <c r="F237" s="5" t="s">
        <v>22</v>
      </c>
      <c r="G237" s="6" t="s">
        <v>75</v>
      </c>
      <c r="H237" s="6" t="s">
        <v>38</v>
      </c>
      <c r="I237" s="6" t="s">
        <v>38</v>
      </c>
      <c r="J237" s="8" t="s">
        <v>453</v>
      </c>
      <c r="K237" s="5" t="s">
        <v>454</v>
      </c>
      <c r="L237" s="7" t="s">
        <v>455</v>
      </c>
      <c r="M237" s="9">
        <v>0</v>
      </c>
      <c r="N237" s="5" t="s">
        <v>44</v>
      </c>
      <c r="O237" s="31">
        <v>44055.1083905093</v>
      </c>
      <c r="Q237" s="28" t="s">
        <v>38</v>
      </c>
      <c r="R237" s="29" t="s">
        <v>38</v>
      </c>
      <c r="S237" s="28" t="s">
        <v>79</v>
      </c>
      <c r="T237" s="28" t="s">
        <v>80</v>
      </c>
      <c r="U237" s="5" t="s">
        <v>81</v>
      </c>
      <c r="V237" s="28" t="s">
        <v>131</v>
      </c>
      <c r="W237" s="7" t="s">
        <v>1059</v>
      </c>
      <c r="X237" s="7" t="s">
        <v>38</v>
      </c>
      <c r="Y237" s="5" t="s">
        <v>83</v>
      </c>
      <c r="Z237" s="5" t="s">
        <v>38</v>
      </c>
      <c r="AA237" s="6" t="s">
        <v>38</v>
      </c>
      <c r="AB237" s="6" t="s">
        <v>38</v>
      </c>
      <c r="AC237" s="6" t="s">
        <v>38</v>
      </c>
      <c r="AD237" s="6" t="s">
        <v>38</v>
      </c>
      <c r="AE237" s="6" t="s">
        <v>38</v>
      </c>
    </row>
    <row r="238">
      <c r="A238" s="28" t="s">
        <v>1060</v>
      </c>
      <c r="B238" s="6" t="s">
        <v>1061</v>
      </c>
      <c r="C238" s="6" t="s">
        <v>817</v>
      </c>
      <c r="D238" s="7" t="s">
        <v>818</v>
      </c>
      <c r="E238" s="28" t="s">
        <v>819</v>
      </c>
      <c r="F238" s="5" t="s">
        <v>22</v>
      </c>
      <c r="G238" s="6" t="s">
        <v>38</v>
      </c>
      <c r="H238" s="6" t="s">
        <v>38</v>
      </c>
      <c r="I238" s="6" t="s">
        <v>38</v>
      </c>
      <c r="J238" s="8" t="s">
        <v>76</v>
      </c>
      <c r="K238" s="5" t="s">
        <v>77</v>
      </c>
      <c r="L238" s="7" t="s">
        <v>78</v>
      </c>
      <c r="M238" s="9">
        <v>0</v>
      </c>
      <c r="N238" s="5" t="s">
        <v>41</v>
      </c>
      <c r="O238" s="31">
        <v>44055.128515544</v>
      </c>
      <c r="P238" s="32">
        <v>44056.1438404745</v>
      </c>
      <c r="Q238" s="28" t="s">
        <v>38</v>
      </c>
      <c r="R238" s="29" t="s">
        <v>38</v>
      </c>
      <c r="S238" s="28" t="s">
        <v>79</v>
      </c>
      <c r="T238" s="28" t="s">
        <v>80</v>
      </c>
      <c r="U238" s="5" t="s">
        <v>81</v>
      </c>
      <c r="V238" s="28" t="s">
        <v>78</v>
      </c>
      <c r="W238" s="7" t="s">
        <v>1062</v>
      </c>
      <c r="X238" s="7" t="s">
        <v>38</v>
      </c>
      <c r="Y238" s="5" t="s">
        <v>83</v>
      </c>
      <c r="Z238" s="5" t="s">
        <v>38</v>
      </c>
      <c r="AA238" s="6" t="s">
        <v>38</v>
      </c>
      <c r="AB238" s="6" t="s">
        <v>38</v>
      </c>
      <c r="AC238" s="6" t="s">
        <v>38</v>
      </c>
      <c r="AD238" s="6" t="s">
        <v>38</v>
      </c>
      <c r="AE238" s="6" t="s">
        <v>38</v>
      </c>
    </row>
    <row r="239">
      <c r="A239" s="28" t="s">
        <v>1063</v>
      </c>
      <c r="B239" s="6" t="s">
        <v>1064</v>
      </c>
      <c r="C239" s="6" t="s">
        <v>1065</v>
      </c>
      <c r="D239" s="7" t="s">
        <v>818</v>
      </c>
      <c r="E239" s="28" t="s">
        <v>819</v>
      </c>
      <c r="F239" s="5" t="s">
        <v>22</v>
      </c>
      <c r="G239" s="6" t="s">
        <v>38</v>
      </c>
      <c r="H239" s="6" t="s">
        <v>38</v>
      </c>
      <c r="I239" s="6" t="s">
        <v>38</v>
      </c>
      <c r="J239" s="8" t="s">
        <v>183</v>
      </c>
      <c r="K239" s="5" t="s">
        <v>184</v>
      </c>
      <c r="L239" s="7" t="s">
        <v>185</v>
      </c>
      <c r="M239" s="9">
        <v>0</v>
      </c>
      <c r="N239" s="5" t="s">
        <v>41</v>
      </c>
      <c r="O239" s="31">
        <v>44055.1327118403</v>
      </c>
      <c r="P239" s="32">
        <v>44056.1462226505</v>
      </c>
      <c r="Q239" s="28" t="s">
        <v>38</v>
      </c>
      <c r="R239" s="29" t="s">
        <v>38</v>
      </c>
      <c r="S239" s="28" t="s">
        <v>79</v>
      </c>
      <c r="T239" s="28" t="s">
        <v>80</v>
      </c>
      <c r="U239" s="5" t="s">
        <v>81</v>
      </c>
      <c r="V239" s="28" t="s">
        <v>185</v>
      </c>
      <c r="W239" s="7" t="s">
        <v>1066</v>
      </c>
      <c r="X239" s="7" t="s">
        <v>38</v>
      </c>
      <c r="Y239" s="5" t="s">
        <v>83</v>
      </c>
      <c r="Z239" s="5" t="s">
        <v>38</v>
      </c>
      <c r="AA239" s="6" t="s">
        <v>38</v>
      </c>
      <c r="AB239" s="6" t="s">
        <v>38</v>
      </c>
      <c r="AC239" s="6" t="s">
        <v>38</v>
      </c>
      <c r="AD239" s="6" t="s">
        <v>38</v>
      </c>
      <c r="AE239" s="6" t="s">
        <v>38</v>
      </c>
    </row>
    <row r="240">
      <c r="A240" s="28" t="s">
        <v>1067</v>
      </c>
      <c r="B240" s="6" t="s">
        <v>1068</v>
      </c>
      <c r="C240" s="6" t="s">
        <v>1069</v>
      </c>
      <c r="D240" s="7" t="s">
        <v>1070</v>
      </c>
      <c r="E240" s="28" t="s">
        <v>1071</v>
      </c>
      <c r="F240" s="5" t="s">
        <v>233</v>
      </c>
      <c r="G240" s="6" t="s">
        <v>38</v>
      </c>
      <c r="H240" s="6" t="s">
        <v>38</v>
      </c>
      <c r="I240" s="6" t="s">
        <v>38</v>
      </c>
      <c r="J240" s="8" t="s">
        <v>234</v>
      </c>
      <c r="K240" s="5" t="s">
        <v>235</v>
      </c>
      <c r="L240" s="7" t="s">
        <v>236</v>
      </c>
      <c r="M240" s="9">
        <v>0</v>
      </c>
      <c r="N240" s="5" t="s">
        <v>41</v>
      </c>
      <c r="O240" s="31">
        <v>44055.1555758449</v>
      </c>
      <c r="P240" s="32">
        <v>44056.0691559028</v>
      </c>
      <c r="Q240" s="28" t="s">
        <v>38</v>
      </c>
      <c r="R240" s="29" t="s">
        <v>38</v>
      </c>
      <c r="S240" s="28" t="s">
        <v>192</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1072</v>
      </c>
      <c r="B241" s="6" t="s">
        <v>1073</v>
      </c>
      <c r="C241" s="6" t="s">
        <v>1074</v>
      </c>
      <c r="D241" s="7" t="s">
        <v>1075</v>
      </c>
      <c r="E241" s="28" t="s">
        <v>1076</v>
      </c>
      <c r="F241" s="5" t="s">
        <v>22</v>
      </c>
      <c r="G241" s="6" t="s">
        <v>75</v>
      </c>
      <c r="H241" s="6" t="s">
        <v>38</v>
      </c>
      <c r="I241" s="6" t="s">
        <v>38</v>
      </c>
      <c r="J241" s="8" t="s">
        <v>345</v>
      </c>
      <c r="K241" s="5" t="s">
        <v>346</v>
      </c>
      <c r="L241" s="7" t="s">
        <v>347</v>
      </c>
      <c r="M241" s="9">
        <v>0</v>
      </c>
      <c r="N241" s="5" t="s">
        <v>41</v>
      </c>
      <c r="O241" s="31">
        <v>44055.1893477199</v>
      </c>
      <c r="P241" s="32">
        <v>44055.8858289005</v>
      </c>
      <c r="Q241" s="28" t="s">
        <v>38</v>
      </c>
      <c r="R241" s="29" t="s">
        <v>38</v>
      </c>
      <c r="S241" s="28" t="s">
        <v>79</v>
      </c>
      <c r="T241" s="28" t="s">
        <v>348</v>
      </c>
      <c r="U241" s="5" t="s">
        <v>349</v>
      </c>
      <c r="V241" s="28" t="s">
        <v>347</v>
      </c>
      <c r="W241" s="7" t="s">
        <v>1077</v>
      </c>
      <c r="X241" s="7" t="s">
        <v>38</v>
      </c>
      <c r="Y241" s="5" t="s">
        <v>83</v>
      </c>
      <c r="Z241" s="5" t="s">
        <v>38</v>
      </c>
      <c r="AA241" s="6" t="s">
        <v>38</v>
      </c>
      <c r="AB241" s="6" t="s">
        <v>38</v>
      </c>
      <c r="AC241" s="6" t="s">
        <v>38</v>
      </c>
      <c r="AD241" s="6" t="s">
        <v>38</v>
      </c>
      <c r="AE241" s="6" t="s">
        <v>38</v>
      </c>
    </row>
    <row r="242">
      <c r="A242" s="28" t="s">
        <v>1078</v>
      </c>
      <c r="B242" s="6" t="s">
        <v>1079</v>
      </c>
      <c r="C242" s="6" t="s">
        <v>1074</v>
      </c>
      <c r="D242" s="7" t="s">
        <v>1075</v>
      </c>
      <c r="E242" s="28" t="s">
        <v>1076</v>
      </c>
      <c r="F242" s="5" t="s">
        <v>22</v>
      </c>
      <c r="G242" s="6" t="s">
        <v>75</v>
      </c>
      <c r="H242" s="6" t="s">
        <v>38</v>
      </c>
      <c r="I242" s="6" t="s">
        <v>38</v>
      </c>
      <c r="J242" s="8" t="s">
        <v>345</v>
      </c>
      <c r="K242" s="5" t="s">
        <v>346</v>
      </c>
      <c r="L242" s="7" t="s">
        <v>347</v>
      </c>
      <c r="M242" s="9">
        <v>0</v>
      </c>
      <c r="N242" s="5" t="s">
        <v>41</v>
      </c>
      <c r="O242" s="31">
        <v>44055.1936087616</v>
      </c>
      <c r="P242" s="32">
        <v>44055.8858290857</v>
      </c>
      <c r="Q242" s="28" t="s">
        <v>38</v>
      </c>
      <c r="R242" s="29" t="s">
        <v>38</v>
      </c>
      <c r="S242" s="28" t="s">
        <v>79</v>
      </c>
      <c r="T242" s="28" t="s">
        <v>348</v>
      </c>
      <c r="U242" s="5" t="s">
        <v>349</v>
      </c>
      <c r="V242" s="28" t="s">
        <v>347</v>
      </c>
      <c r="W242" s="7" t="s">
        <v>1080</v>
      </c>
      <c r="X242" s="7" t="s">
        <v>38</v>
      </c>
      <c r="Y242" s="5" t="s">
        <v>83</v>
      </c>
      <c r="Z242" s="5" t="s">
        <v>38</v>
      </c>
      <c r="AA242" s="6" t="s">
        <v>38</v>
      </c>
      <c r="AB242" s="6" t="s">
        <v>38</v>
      </c>
      <c r="AC242" s="6" t="s">
        <v>38</v>
      </c>
      <c r="AD242" s="6" t="s">
        <v>38</v>
      </c>
      <c r="AE242" s="6" t="s">
        <v>38</v>
      </c>
    </row>
    <row r="243">
      <c r="A243" s="28" t="s">
        <v>1081</v>
      </c>
      <c r="B243" s="6" t="s">
        <v>1082</v>
      </c>
      <c r="C243" s="6" t="s">
        <v>1074</v>
      </c>
      <c r="D243" s="7" t="s">
        <v>1075</v>
      </c>
      <c r="E243" s="28" t="s">
        <v>1076</v>
      </c>
      <c r="F243" s="5" t="s">
        <v>127</v>
      </c>
      <c r="G243" s="6" t="s">
        <v>75</v>
      </c>
      <c r="H243" s="6" t="s">
        <v>38</v>
      </c>
      <c r="I243" s="6" t="s">
        <v>38</v>
      </c>
      <c r="J243" s="8" t="s">
        <v>345</v>
      </c>
      <c r="K243" s="5" t="s">
        <v>346</v>
      </c>
      <c r="L243" s="7" t="s">
        <v>347</v>
      </c>
      <c r="M243" s="9">
        <v>0</v>
      </c>
      <c r="N243" s="5" t="s">
        <v>41</v>
      </c>
      <c r="O243" s="31">
        <v>44055.1986273958</v>
      </c>
      <c r="P243" s="32">
        <v>44055.8858292824</v>
      </c>
      <c r="Q243" s="28" t="s">
        <v>38</v>
      </c>
      <c r="R243" s="29" t="s">
        <v>38</v>
      </c>
      <c r="S243" s="28" t="s">
        <v>79</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1083</v>
      </c>
      <c r="B244" s="6" t="s">
        <v>1084</v>
      </c>
      <c r="C244" s="6" t="s">
        <v>1074</v>
      </c>
      <c r="D244" s="7" t="s">
        <v>1075</v>
      </c>
      <c r="E244" s="28" t="s">
        <v>1076</v>
      </c>
      <c r="F244" s="5" t="s">
        <v>22</v>
      </c>
      <c r="G244" s="6" t="s">
        <v>75</v>
      </c>
      <c r="H244" s="6" t="s">
        <v>38</v>
      </c>
      <c r="I244" s="6" t="s">
        <v>38</v>
      </c>
      <c r="J244" s="8" t="s">
        <v>345</v>
      </c>
      <c r="K244" s="5" t="s">
        <v>346</v>
      </c>
      <c r="L244" s="7" t="s">
        <v>347</v>
      </c>
      <c r="M244" s="9">
        <v>0</v>
      </c>
      <c r="N244" s="5" t="s">
        <v>41</v>
      </c>
      <c r="O244" s="31">
        <v>44055.2013950231</v>
      </c>
      <c r="P244" s="32">
        <v>44055.8858294792</v>
      </c>
      <c r="Q244" s="28" t="s">
        <v>38</v>
      </c>
      <c r="R244" s="29" t="s">
        <v>38</v>
      </c>
      <c r="S244" s="28" t="s">
        <v>79</v>
      </c>
      <c r="T244" s="28" t="s">
        <v>348</v>
      </c>
      <c r="U244" s="5" t="s">
        <v>349</v>
      </c>
      <c r="V244" s="28" t="s">
        <v>347</v>
      </c>
      <c r="W244" s="7" t="s">
        <v>936</v>
      </c>
      <c r="X244" s="7" t="s">
        <v>38</v>
      </c>
      <c r="Y244" s="5" t="s">
        <v>83</v>
      </c>
      <c r="Z244" s="5" t="s">
        <v>38</v>
      </c>
      <c r="AA244" s="6" t="s">
        <v>38</v>
      </c>
      <c r="AB244" s="6" t="s">
        <v>38</v>
      </c>
      <c r="AC244" s="6" t="s">
        <v>38</v>
      </c>
      <c r="AD244" s="6" t="s">
        <v>38</v>
      </c>
      <c r="AE244" s="6" t="s">
        <v>38</v>
      </c>
    </row>
    <row r="245">
      <c r="A245" s="28" t="s">
        <v>1085</v>
      </c>
      <c r="B245" s="6" t="s">
        <v>1086</v>
      </c>
      <c r="C245" s="6" t="s">
        <v>1087</v>
      </c>
      <c r="D245" s="7" t="s">
        <v>1088</v>
      </c>
      <c r="E245" s="28" t="s">
        <v>1089</v>
      </c>
      <c r="F245" s="5" t="s">
        <v>22</v>
      </c>
      <c r="G245" s="6" t="s">
        <v>75</v>
      </c>
      <c r="H245" s="6" t="s">
        <v>38</v>
      </c>
      <c r="I245" s="6" t="s">
        <v>38</v>
      </c>
      <c r="J245" s="8" t="s">
        <v>800</v>
      </c>
      <c r="K245" s="5" t="s">
        <v>801</v>
      </c>
      <c r="L245" s="7" t="s">
        <v>802</v>
      </c>
      <c r="M245" s="9">
        <v>0</v>
      </c>
      <c r="N245" s="5" t="s">
        <v>41</v>
      </c>
      <c r="O245" s="31">
        <v>44055.2229912847</v>
      </c>
      <c r="P245" s="32">
        <v>44055.5076606134</v>
      </c>
      <c r="Q245" s="28" t="s">
        <v>38</v>
      </c>
      <c r="R245" s="29" t="s">
        <v>38</v>
      </c>
      <c r="S245" s="28" t="s">
        <v>79</v>
      </c>
      <c r="T245" s="28" t="s">
        <v>80</v>
      </c>
      <c r="U245" s="5" t="s">
        <v>81</v>
      </c>
      <c r="V245" s="28" t="s">
        <v>803</v>
      </c>
      <c r="W245" s="7" t="s">
        <v>1090</v>
      </c>
      <c r="X245" s="7" t="s">
        <v>38</v>
      </c>
      <c r="Y245" s="5" t="s">
        <v>83</v>
      </c>
      <c r="Z245" s="5" t="s">
        <v>38</v>
      </c>
      <c r="AA245" s="6" t="s">
        <v>38</v>
      </c>
      <c r="AB245" s="6" t="s">
        <v>38</v>
      </c>
      <c r="AC245" s="6" t="s">
        <v>38</v>
      </c>
      <c r="AD245" s="6" t="s">
        <v>38</v>
      </c>
      <c r="AE245" s="6" t="s">
        <v>38</v>
      </c>
    </row>
    <row r="246">
      <c r="A246" s="28" t="s">
        <v>1091</v>
      </c>
      <c r="B246" s="6" t="s">
        <v>1092</v>
      </c>
      <c r="C246" s="6" t="s">
        <v>1087</v>
      </c>
      <c r="D246" s="7" t="s">
        <v>1088</v>
      </c>
      <c r="E246" s="28" t="s">
        <v>1089</v>
      </c>
      <c r="F246" s="5" t="s">
        <v>22</v>
      </c>
      <c r="G246" s="6" t="s">
        <v>75</v>
      </c>
      <c r="H246" s="6" t="s">
        <v>38</v>
      </c>
      <c r="I246" s="6" t="s">
        <v>38</v>
      </c>
      <c r="J246" s="8" t="s">
        <v>800</v>
      </c>
      <c r="K246" s="5" t="s">
        <v>801</v>
      </c>
      <c r="L246" s="7" t="s">
        <v>802</v>
      </c>
      <c r="M246" s="9">
        <v>0</v>
      </c>
      <c r="N246" s="5" t="s">
        <v>41</v>
      </c>
      <c r="O246" s="31">
        <v>44055.2230299768</v>
      </c>
      <c r="P246" s="32">
        <v>44055.5076607639</v>
      </c>
      <c r="Q246" s="28" t="s">
        <v>38</v>
      </c>
      <c r="R246" s="29" t="s">
        <v>38</v>
      </c>
      <c r="S246" s="28" t="s">
        <v>79</v>
      </c>
      <c r="T246" s="28" t="s">
        <v>562</v>
      </c>
      <c r="U246" s="5" t="s">
        <v>81</v>
      </c>
      <c r="V246" s="28" t="s">
        <v>803</v>
      </c>
      <c r="W246" s="7" t="s">
        <v>1093</v>
      </c>
      <c r="X246" s="7" t="s">
        <v>38</v>
      </c>
      <c r="Y246" s="5" t="s">
        <v>83</v>
      </c>
      <c r="Z246" s="5" t="s">
        <v>38</v>
      </c>
      <c r="AA246" s="6" t="s">
        <v>38</v>
      </c>
      <c r="AB246" s="6" t="s">
        <v>38</v>
      </c>
      <c r="AC246" s="6" t="s">
        <v>38</v>
      </c>
      <c r="AD246" s="6" t="s">
        <v>38</v>
      </c>
      <c r="AE246" s="6" t="s">
        <v>38</v>
      </c>
    </row>
    <row r="247">
      <c r="A247" s="28" t="s">
        <v>1094</v>
      </c>
      <c r="B247" s="6" t="s">
        <v>1095</v>
      </c>
      <c r="C247" s="6" t="s">
        <v>1087</v>
      </c>
      <c r="D247" s="7" t="s">
        <v>1088</v>
      </c>
      <c r="E247" s="28" t="s">
        <v>1089</v>
      </c>
      <c r="F247" s="5" t="s">
        <v>22</v>
      </c>
      <c r="G247" s="6" t="s">
        <v>75</v>
      </c>
      <c r="H247" s="6" t="s">
        <v>38</v>
      </c>
      <c r="I247" s="6" t="s">
        <v>38</v>
      </c>
      <c r="J247" s="8" t="s">
        <v>473</v>
      </c>
      <c r="K247" s="5" t="s">
        <v>474</v>
      </c>
      <c r="L247" s="7" t="s">
        <v>475</v>
      </c>
      <c r="M247" s="9">
        <v>0</v>
      </c>
      <c r="N247" s="5" t="s">
        <v>41</v>
      </c>
      <c r="O247" s="31">
        <v>44055.2230475347</v>
      </c>
      <c r="P247" s="32">
        <v>44055.520500463</v>
      </c>
      <c r="Q247" s="28" t="s">
        <v>38</v>
      </c>
      <c r="R247" s="29" t="s">
        <v>38</v>
      </c>
      <c r="S247" s="28" t="s">
        <v>79</v>
      </c>
      <c r="T247" s="28" t="s">
        <v>1096</v>
      </c>
      <c r="U247" s="5" t="s">
        <v>463</v>
      </c>
      <c r="V247" s="28" t="s">
        <v>475</v>
      </c>
      <c r="W247" s="7" t="s">
        <v>647</v>
      </c>
      <c r="X247" s="7" t="s">
        <v>38</v>
      </c>
      <c r="Y247" s="5" t="s">
        <v>83</v>
      </c>
      <c r="Z247" s="5" t="s">
        <v>38</v>
      </c>
      <c r="AA247" s="6" t="s">
        <v>38</v>
      </c>
      <c r="AB247" s="6" t="s">
        <v>38</v>
      </c>
      <c r="AC247" s="6" t="s">
        <v>38</v>
      </c>
      <c r="AD247" s="6" t="s">
        <v>38</v>
      </c>
      <c r="AE247" s="6" t="s">
        <v>38</v>
      </c>
    </row>
    <row r="248">
      <c r="A248" s="28" t="s">
        <v>1097</v>
      </c>
      <c r="B248" s="6" t="s">
        <v>1098</v>
      </c>
      <c r="C248" s="6" t="s">
        <v>1087</v>
      </c>
      <c r="D248" s="7" t="s">
        <v>1088</v>
      </c>
      <c r="E248" s="28" t="s">
        <v>1089</v>
      </c>
      <c r="F248" s="5" t="s">
        <v>22</v>
      </c>
      <c r="G248" s="6" t="s">
        <v>75</v>
      </c>
      <c r="H248" s="6" t="s">
        <v>38</v>
      </c>
      <c r="I248" s="6" t="s">
        <v>38</v>
      </c>
      <c r="J248" s="8" t="s">
        <v>473</v>
      </c>
      <c r="K248" s="5" t="s">
        <v>474</v>
      </c>
      <c r="L248" s="7" t="s">
        <v>475</v>
      </c>
      <c r="M248" s="9">
        <v>0</v>
      </c>
      <c r="N248" s="5" t="s">
        <v>41</v>
      </c>
      <c r="O248" s="31">
        <v>44055.2230677894</v>
      </c>
      <c r="P248" s="32">
        <v>44055.5205006597</v>
      </c>
      <c r="Q248" s="28" t="s">
        <v>38</v>
      </c>
      <c r="R248" s="29" t="s">
        <v>38</v>
      </c>
      <c r="S248" s="28" t="s">
        <v>79</v>
      </c>
      <c r="T248" s="28" t="s">
        <v>1096</v>
      </c>
      <c r="U248" s="5" t="s">
        <v>463</v>
      </c>
      <c r="V248" s="28" t="s">
        <v>475</v>
      </c>
      <c r="W248" s="7" t="s">
        <v>149</v>
      </c>
      <c r="X248" s="7" t="s">
        <v>38</v>
      </c>
      <c r="Y248" s="5" t="s">
        <v>83</v>
      </c>
      <c r="Z248" s="5" t="s">
        <v>38</v>
      </c>
      <c r="AA248" s="6" t="s">
        <v>38</v>
      </c>
      <c r="AB248" s="6" t="s">
        <v>38</v>
      </c>
      <c r="AC248" s="6" t="s">
        <v>38</v>
      </c>
      <c r="AD248" s="6" t="s">
        <v>38</v>
      </c>
      <c r="AE248" s="6" t="s">
        <v>38</v>
      </c>
    </row>
    <row r="249">
      <c r="A249" s="28" t="s">
        <v>1099</v>
      </c>
      <c r="B249" s="6" t="s">
        <v>1100</v>
      </c>
      <c r="C249" s="6" t="s">
        <v>1087</v>
      </c>
      <c r="D249" s="7" t="s">
        <v>1088</v>
      </c>
      <c r="E249" s="28" t="s">
        <v>1089</v>
      </c>
      <c r="F249" s="5" t="s">
        <v>22</v>
      </c>
      <c r="G249" s="6" t="s">
        <v>75</v>
      </c>
      <c r="H249" s="6" t="s">
        <v>38</v>
      </c>
      <c r="I249" s="6" t="s">
        <v>38</v>
      </c>
      <c r="J249" s="8" t="s">
        <v>473</v>
      </c>
      <c r="K249" s="5" t="s">
        <v>474</v>
      </c>
      <c r="L249" s="7" t="s">
        <v>475</v>
      </c>
      <c r="M249" s="9">
        <v>0</v>
      </c>
      <c r="N249" s="5" t="s">
        <v>41</v>
      </c>
      <c r="O249" s="31">
        <v>44055.2230798958</v>
      </c>
      <c r="P249" s="32">
        <v>44055.5205008102</v>
      </c>
      <c r="Q249" s="28" t="s">
        <v>38</v>
      </c>
      <c r="R249" s="29" t="s">
        <v>38</v>
      </c>
      <c r="S249" s="28" t="s">
        <v>79</v>
      </c>
      <c r="T249" s="28" t="s">
        <v>1096</v>
      </c>
      <c r="U249" s="5" t="s">
        <v>463</v>
      </c>
      <c r="V249" s="28" t="s">
        <v>475</v>
      </c>
      <c r="W249" s="7" t="s">
        <v>264</v>
      </c>
      <c r="X249" s="7" t="s">
        <v>38</v>
      </c>
      <c r="Y249" s="5" t="s">
        <v>83</v>
      </c>
      <c r="Z249" s="5" t="s">
        <v>38</v>
      </c>
      <c r="AA249" s="6" t="s">
        <v>38</v>
      </c>
      <c r="AB249" s="6" t="s">
        <v>38</v>
      </c>
      <c r="AC249" s="6" t="s">
        <v>38</v>
      </c>
      <c r="AD249" s="6" t="s">
        <v>38</v>
      </c>
      <c r="AE249" s="6" t="s">
        <v>38</v>
      </c>
    </row>
    <row r="250">
      <c r="A250" s="28" t="s">
        <v>1101</v>
      </c>
      <c r="B250" s="6" t="s">
        <v>1102</v>
      </c>
      <c r="C250" s="6" t="s">
        <v>1087</v>
      </c>
      <c r="D250" s="7" t="s">
        <v>1088</v>
      </c>
      <c r="E250" s="28" t="s">
        <v>1089</v>
      </c>
      <c r="F250" s="5" t="s">
        <v>22</v>
      </c>
      <c r="G250" s="6" t="s">
        <v>75</v>
      </c>
      <c r="H250" s="6" t="s">
        <v>38</v>
      </c>
      <c r="I250" s="6" t="s">
        <v>38</v>
      </c>
      <c r="J250" s="8" t="s">
        <v>473</v>
      </c>
      <c r="K250" s="5" t="s">
        <v>474</v>
      </c>
      <c r="L250" s="7" t="s">
        <v>475</v>
      </c>
      <c r="M250" s="9">
        <v>0</v>
      </c>
      <c r="N250" s="5" t="s">
        <v>41</v>
      </c>
      <c r="O250" s="31">
        <v>44055.2230927083</v>
      </c>
      <c r="P250" s="32">
        <v>44056.307646412</v>
      </c>
      <c r="Q250" s="28" t="s">
        <v>38</v>
      </c>
      <c r="R250" s="29" t="s">
        <v>38</v>
      </c>
      <c r="S250" s="28" t="s">
        <v>79</v>
      </c>
      <c r="T250" s="28" t="s">
        <v>80</v>
      </c>
      <c r="U250" s="5" t="s">
        <v>81</v>
      </c>
      <c r="V250" s="28" t="s">
        <v>475</v>
      </c>
      <c r="W250" s="7" t="s">
        <v>1103</v>
      </c>
      <c r="X250" s="7" t="s">
        <v>38</v>
      </c>
      <c r="Y250" s="5" t="s">
        <v>83</v>
      </c>
      <c r="Z250" s="5" t="s">
        <v>38</v>
      </c>
      <c r="AA250" s="6" t="s">
        <v>38</v>
      </c>
      <c r="AB250" s="6" t="s">
        <v>38</v>
      </c>
      <c r="AC250" s="6" t="s">
        <v>38</v>
      </c>
      <c r="AD250" s="6" t="s">
        <v>38</v>
      </c>
      <c r="AE250" s="6" t="s">
        <v>38</v>
      </c>
    </row>
    <row r="251">
      <c r="A251" s="28" t="s">
        <v>1104</v>
      </c>
      <c r="B251" s="6" t="s">
        <v>1105</v>
      </c>
      <c r="C251" s="6" t="s">
        <v>1087</v>
      </c>
      <c r="D251" s="7" t="s">
        <v>1088</v>
      </c>
      <c r="E251" s="28" t="s">
        <v>1089</v>
      </c>
      <c r="F251" s="5" t="s">
        <v>22</v>
      </c>
      <c r="G251" s="6" t="s">
        <v>75</v>
      </c>
      <c r="H251" s="6" t="s">
        <v>38</v>
      </c>
      <c r="I251" s="6" t="s">
        <v>38</v>
      </c>
      <c r="J251" s="8" t="s">
        <v>473</v>
      </c>
      <c r="K251" s="5" t="s">
        <v>474</v>
      </c>
      <c r="L251" s="7" t="s">
        <v>475</v>
      </c>
      <c r="M251" s="9">
        <v>0</v>
      </c>
      <c r="N251" s="5" t="s">
        <v>41</v>
      </c>
      <c r="O251" s="31">
        <v>44055.2231035532</v>
      </c>
      <c r="P251" s="32">
        <v>44056.3076466088</v>
      </c>
      <c r="Q251" s="28" t="s">
        <v>38</v>
      </c>
      <c r="R251" s="29" t="s">
        <v>38</v>
      </c>
      <c r="S251" s="28" t="s">
        <v>79</v>
      </c>
      <c r="T251" s="28" t="s">
        <v>80</v>
      </c>
      <c r="U251" s="5" t="s">
        <v>81</v>
      </c>
      <c r="V251" s="28" t="s">
        <v>475</v>
      </c>
      <c r="W251" s="7" t="s">
        <v>1106</v>
      </c>
      <c r="X251" s="7" t="s">
        <v>38</v>
      </c>
      <c r="Y251" s="5" t="s">
        <v>83</v>
      </c>
      <c r="Z251" s="5" t="s">
        <v>38</v>
      </c>
      <c r="AA251" s="6" t="s">
        <v>38</v>
      </c>
      <c r="AB251" s="6" t="s">
        <v>38</v>
      </c>
      <c r="AC251" s="6" t="s">
        <v>38</v>
      </c>
      <c r="AD251" s="6" t="s">
        <v>38</v>
      </c>
      <c r="AE251" s="6" t="s">
        <v>38</v>
      </c>
    </row>
    <row r="252">
      <c r="A252" s="28" t="s">
        <v>1107</v>
      </c>
      <c r="B252" s="6" t="s">
        <v>1108</v>
      </c>
      <c r="C252" s="6" t="s">
        <v>1087</v>
      </c>
      <c r="D252" s="7" t="s">
        <v>1088</v>
      </c>
      <c r="E252" s="28" t="s">
        <v>1089</v>
      </c>
      <c r="F252" s="5" t="s">
        <v>22</v>
      </c>
      <c r="G252" s="6" t="s">
        <v>75</v>
      </c>
      <c r="H252" s="6" t="s">
        <v>38</v>
      </c>
      <c r="I252" s="6" t="s">
        <v>38</v>
      </c>
      <c r="J252" s="8" t="s">
        <v>473</v>
      </c>
      <c r="K252" s="5" t="s">
        <v>474</v>
      </c>
      <c r="L252" s="7" t="s">
        <v>475</v>
      </c>
      <c r="M252" s="9">
        <v>0</v>
      </c>
      <c r="N252" s="5" t="s">
        <v>41</v>
      </c>
      <c r="O252" s="31">
        <v>44055.2231149653</v>
      </c>
      <c r="P252" s="32">
        <v>44056.307646794</v>
      </c>
      <c r="Q252" s="28" t="s">
        <v>38</v>
      </c>
      <c r="R252" s="29" t="s">
        <v>38</v>
      </c>
      <c r="S252" s="28" t="s">
        <v>79</v>
      </c>
      <c r="T252" s="28" t="s">
        <v>1096</v>
      </c>
      <c r="U252" s="5" t="s">
        <v>463</v>
      </c>
      <c r="V252" s="28" t="s">
        <v>475</v>
      </c>
      <c r="W252" s="7" t="s">
        <v>268</v>
      </c>
      <c r="X252" s="7" t="s">
        <v>38</v>
      </c>
      <c r="Y252" s="5" t="s">
        <v>83</v>
      </c>
      <c r="Z252" s="5" t="s">
        <v>38</v>
      </c>
      <c r="AA252" s="6" t="s">
        <v>38</v>
      </c>
      <c r="AB252" s="6" t="s">
        <v>38</v>
      </c>
      <c r="AC252" s="6" t="s">
        <v>38</v>
      </c>
      <c r="AD252" s="6" t="s">
        <v>38</v>
      </c>
      <c r="AE252" s="6" t="s">
        <v>38</v>
      </c>
    </row>
    <row r="253">
      <c r="A253" s="28" t="s">
        <v>1109</v>
      </c>
      <c r="B253" s="6" t="s">
        <v>1110</v>
      </c>
      <c r="C253" s="6" t="s">
        <v>1087</v>
      </c>
      <c r="D253" s="7" t="s">
        <v>1088</v>
      </c>
      <c r="E253" s="28" t="s">
        <v>1089</v>
      </c>
      <c r="F253" s="5" t="s">
        <v>22</v>
      </c>
      <c r="G253" s="6" t="s">
        <v>75</v>
      </c>
      <c r="H253" s="6" t="s">
        <v>38</v>
      </c>
      <c r="I253" s="6" t="s">
        <v>38</v>
      </c>
      <c r="J253" s="8" t="s">
        <v>473</v>
      </c>
      <c r="K253" s="5" t="s">
        <v>474</v>
      </c>
      <c r="L253" s="7" t="s">
        <v>475</v>
      </c>
      <c r="M253" s="9">
        <v>0</v>
      </c>
      <c r="N253" s="5" t="s">
        <v>41</v>
      </c>
      <c r="O253" s="31">
        <v>44055.2231266204</v>
      </c>
      <c r="P253" s="32">
        <v>44056.3076471412</v>
      </c>
      <c r="Q253" s="28" t="s">
        <v>38</v>
      </c>
      <c r="R253" s="29" t="s">
        <v>38</v>
      </c>
      <c r="S253" s="28" t="s">
        <v>79</v>
      </c>
      <c r="T253" s="28" t="s">
        <v>80</v>
      </c>
      <c r="U253" s="5" t="s">
        <v>81</v>
      </c>
      <c r="V253" s="28" t="s">
        <v>475</v>
      </c>
      <c r="W253" s="7" t="s">
        <v>1111</v>
      </c>
      <c r="X253" s="7" t="s">
        <v>38</v>
      </c>
      <c r="Y253" s="5" t="s">
        <v>83</v>
      </c>
      <c r="Z253" s="5" t="s">
        <v>38</v>
      </c>
      <c r="AA253" s="6" t="s">
        <v>38</v>
      </c>
      <c r="AB253" s="6" t="s">
        <v>38</v>
      </c>
      <c r="AC253" s="6" t="s">
        <v>38</v>
      </c>
      <c r="AD253" s="6" t="s">
        <v>38</v>
      </c>
      <c r="AE253" s="6" t="s">
        <v>38</v>
      </c>
    </row>
    <row r="254">
      <c r="A254" s="28" t="s">
        <v>1112</v>
      </c>
      <c r="B254" s="6" t="s">
        <v>1113</v>
      </c>
      <c r="C254" s="6" t="s">
        <v>1087</v>
      </c>
      <c r="D254" s="7" t="s">
        <v>1088</v>
      </c>
      <c r="E254" s="28" t="s">
        <v>1089</v>
      </c>
      <c r="F254" s="5" t="s">
        <v>22</v>
      </c>
      <c r="G254" s="6" t="s">
        <v>75</v>
      </c>
      <c r="H254" s="6" t="s">
        <v>38</v>
      </c>
      <c r="I254" s="6" t="s">
        <v>38</v>
      </c>
      <c r="J254" s="8" t="s">
        <v>473</v>
      </c>
      <c r="K254" s="5" t="s">
        <v>474</v>
      </c>
      <c r="L254" s="7" t="s">
        <v>475</v>
      </c>
      <c r="M254" s="9">
        <v>0</v>
      </c>
      <c r="N254" s="5" t="s">
        <v>41</v>
      </c>
      <c r="O254" s="31">
        <v>44055.2231376505</v>
      </c>
      <c r="P254" s="32">
        <v>44056.307647338</v>
      </c>
      <c r="Q254" s="28" t="s">
        <v>38</v>
      </c>
      <c r="R254" s="29" t="s">
        <v>38</v>
      </c>
      <c r="S254" s="28" t="s">
        <v>79</v>
      </c>
      <c r="T254" s="28" t="s">
        <v>80</v>
      </c>
      <c r="U254" s="5" t="s">
        <v>81</v>
      </c>
      <c r="V254" s="28" t="s">
        <v>475</v>
      </c>
      <c r="W254" s="7" t="s">
        <v>1114</v>
      </c>
      <c r="X254" s="7" t="s">
        <v>38</v>
      </c>
      <c r="Y254" s="5" t="s">
        <v>83</v>
      </c>
      <c r="Z254" s="5" t="s">
        <v>38</v>
      </c>
      <c r="AA254" s="6" t="s">
        <v>38</v>
      </c>
      <c r="AB254" s="6" t="s">
        <v>38</v>
      </c>
      <c r="AC254" s="6" t="s">
        <v>38</v>
      </c>
      <c r="AD254" s="6" t="s">
        <v>38</v>
      </c>
      <c r="AE254" s="6" t="s">
        <v>38</v>
      </c>
    </row>
    <row r="255">
      <c r="A255" s="28" t="s">
        <v>1115</v>
      </c>
      <c r="B255" s="6" t="s">
        <v>1116</v>
      </c>
      <c r="C255" s="6" t="s">
        <v>1087</v>
      </c>
      <c r="D255" s="7" t="s">
        <v>1088</v>
      </c>
      <c r="E255" s="28" t="s">
        <v>1089</v>
      </c>
      <c r="F255" s="5" t="s">
        <v>22</v>
      </c>
      <c r="G255" s="6" t="s">
        <v>75</v>
      </c>
      <c r="H255" s="6" t="s">
        <v>38</v>
      </c>
      <c r="I255" s="6" t="s">
        <v>38</v>
      </c>
      <c r="J255" s="8" t="s">
        <v>293</v>
      </c>
      <c r="K255" s="5" t="s">
        <v>294</v>
      </c>
      <c r="L255" s="7" t="s">
        <v>295</v>
      </c>
      <c r="M255" s="9">
        <v>0</v>
      </c>
      <c r="N255" s="5" t="s">
        <v>41</v>
      </c>
      <c r="O255" s="31">
        <v>44055.2231487269</v>
      </c>
      <c r="P255" s="32">
        <v>44056.3076475347</v>
      </c>
      <c r="Q255" s="28" t="s">
        <v>38</v>
      </c>
      <c r="R255" s="29" t="s">
        <v>38</v>
      </c>
      <c r="S255" s="28" t="s">
        <v>79</v>
      </c>
      <c r="T255" s="28" t="s">
        <v>80</v>
      </c>
      <c r="U255" s="5" t="s">
        <v>81</v>
      </c>
      <c r="V255" s="28" t="s">
        <v>295</v>
      </c>
      <c r="W255" s="7" t="s">
        <v>1117</v>
      </c>
      <c r="X255" s="7" t="s">
        <v>38</v>
      </c>
      <c r="Y255" s="5" t="s">
        <v>83</v>
      </c>
      <c r="Z255" s="5" t="s">
        <v>38</v>
      </c>
      <c r="AA255" s="6" t="s">
        <v>38</v>
      </c>
      <c r="AB255" s="6" t="s">
        <v>38</v>
      </c>
      <c r="AC255" s="6" t="s">
        <v>38</v>
      </c>
      <c r="AD255" s="6" t="s">
        <v>38</v>
      </c>
      <c r="AE255" s="6" t="s">
        <v>38</v>
      </c>
    </row>
    <row r="256">
      <c r="A256" s="28" t="s">
        <v>1118</v>
      </c>
      <c r="B256" s="6" t="s">
        <v>1119</v>
      </c>
      <c r="C256" s="6" t="s">
        <v>1087</v>
      </c>
      <c r="D256" s="7" t="s">
        <v>1088</v>
      </c>
      <c r="E256" s="28" t="s">
        <v>1089</v>
      </c>
      <c r="F256" s="5" t="s">
        <v>22</v>
      </c>
      <c r="G256" s="6" t="s">
        <v>75</v>
      </c>
      <c r="H256" s="6" t="s">
        <v>38</v>
      </c>
      <c r="I256" s="6" t="s">
        <v>38</v>
      </c>
      <c r="J256" s="8" t="s">
        <v>293</v>
      </c>
      <c r="K256" s="5" t="s">
        <v>294</v>
      </c>
      <c r="L256" s="7" t="s">
        <v>295</v>
      </c>
      <c r="M256" s="9">
        <v>0</v>
      </c>
      <c r="N256" s="5" t="s">
        <v>41</v>
      </c>
      <c r="O256" s="31">
        <v>44055.2231606829</v>
      </c>
      <c r="P256" s="32">
        <v>44056.3076478819</v>
      </c>
      <c r="Q256" s="28" t="s">
        <v>38</v>
      </c>
      <c r="R256" s="29" t="s">
        <v>38</v>
      </c>
      <c r="S256" s="28" t="s">
        <v>79</v>
      </c>
      <c r="T256" s="28" t="s">
        <v>80</v>
      </c>
      <c r="U256" s="5" t="s">
        <v>81</v>
      </c>
      <c r="V256" s="28" t="s">
        <v>295</v>
      </c>
      <c r="W256" s="7" t="s">
        <v>1120</v>
      </c>
      <c r="X256" s="7" t="s">
        <v>38</v>
      </c>
      <c r="Y256" s="5" t="s">
        <v>83</v>
      </c>
      <c r="Z256" s="5" t="s">
        <v>38</v>
      </c>
      <c r="AA256" s="6" t="s">
        <v>38</v>
      </c>
      <c r="AB256" s="6" t="s">
        <v>38</v>
      </c>
      <c r="AC256" s="6" t="s">
        <v>38</v>
      </c>
      <c r="AD256" s="6" t="s">
        <v>38</v>
      </c>
      <c r="AE256" s="6" t="s">
        <v>38</v>
      </c>
    </row>
    <row r="257">
      <c r="A257" s="28" t="s">
        <v>1121</v>
      </c>
      <c r="B257" s="6" t="s">
        <v>1122</v>
      </c>
      <c r="C257" s="6" t="s">
        <v>1123</v>
      </c>
      <c r="D257" s="7" t="s">
        <v>1124</v>
      </c>
      <c r="E257" s="28" t="s">
        <v>1125</v>
      </c>
      <c r="F257" s="5" t="s">
        <v>22</v>
      </c>
      <c r="G257" s="6" t="s">
        <v>548</v>
      </c>
      <c r="H257" s="6" t="s">
        <v>38</v>
      </c>
      <c r="I257" s="6" t="s">
        <v>38</v>
      </c>
      <c r="J257" s="8" t="s">
        <v>1126</v>
      </c>
      <c r="K257" s="5" t="s">
        <v>1127</v>
      </c>
      <c r="L257" s="7" t="s">
        <v>1128</v>
      </c>
      <c r="M257" s="9">
        <v>0</v>
      </c>
      <c r="N257" s="5" t="s">
        <v>41</v>
      </c>
      <c r="O257" s="31">
        <v>44055.2438392014</v>
      </c>
      <c r="P257" s="32">
        <v>44056.0780802894</v>
      </c>
      <c r="Q257" s="28" t="s">
        <v>38</v>
      </c>
      <c r="R257" s="29" t="s">
        <v>38</v>
      </c>
      <c r="S257" s="28" t="s">
        <v>192</v>
      </c>
      <c r="T257" s="28" t="s">
        <v>1129</v>
      </c>
      <c r="U257" s="5" t="s">
        <v>940</v>
      </c>
      <c r="V257" s="28" t="s">
        <v>555</v>
      </c>
      <c r="W257" s="7" t="s">
        <v>1077</v>
      </c>
      <c r="X257" s="7" t="s">
        <v>38</v>
      </c>
      <c r="Y257" s="5" t="s">
        <v>83</v>
      </c>
      <c r="Z257" s="5" t="s">
        <v>38</v>
      </c>
      <c r="AA257" s="6" t="s">
        <v>38</v>
      </c>
      <c r="AB257" s="6" t="s">
        <v>38</v>
      </c>
      <c r="AC257" s="6" t="s">
        <v>38</v>
      </c>
      <c r="AD257" s="6" t="s">
        <v>38</v>
      </c>
      <c r="AE257" s="6" t="s">
        <v>38</v>
      </c>
    </row>
    <row r="258">
      <c r="A258" s="30" t="s">
        <v>1130</v>
      </c>
      <c r="B258" s="6" t="s">
        <v>1131</v>
      </c>
      <c r="C258" s="6" t="s">
        <v>1024</v>
      </c>
      <c r="D258" s="7" t="s">
        <v>1132</v>
      </c>
      <c r="E258" s="28" t="s">
        <v>1133</v>
      </c>
      <c r="F258" s="5" t="s">
        <v>22</v>
      </c>
      <c r="G258" s="6" t="s">
        <v>548</v>
      </c>
      <c r="H258" s="6" t="s">
        <v>38</v>
      </c>
      <c r="I258" s="6" t="s">
        <v>38</v>
      </c>
      <c r="J258" s="8" t="s">
        <v>345</v>
      </c>
      <c r="K258" s="5" t="s">
        <v>346</v>
      </c>
      <c r="L258" s="7" t="s">
        <v>347</v>
      </c>
      <c r="M258" s="9">
        <v>0</v>
      </c>
      <c r="N258" s="5" t="s">
        <v>44</v>
      </c>
      <c r="O258" s="31">
        <v>44055.2694003125</v>
      </c>
      <c r="Q258" s="28" t="s">
        <v>38</v>
      </c>
      <c r="R258" s="29" t="s">
        <v>38</v>
      </c>
      <c r="S258" s="28" t="s">
        <v>79</v>
      </c>
      <c r="T258" s="28" t="s">
        <v>348</v>
      </c>
      <c r="U258" s="5" t="s">
        <v>349</v>
      </c>
      <c r="V258" s="28" t="s">
        <v>347</v>
      </c>
      <c r="W258" s="7" t="s">
        <v>1134</v>
      </c>
      <c r="X258" s="7" t="s">
        <v>38</v>
      </c>
      <c r="Y258" s="5" t="s">
        <v>83</v>
      </c>
      <c r="Z258" s="5" t="s">
        <v>38</v>
      </c>
      <c r="AA258" s="6" t="s">
        <v>38</v>
      </c>
      <c r="AB258" s="6" t="s">
        <v>38</v>
      </c>
      <c r="AC258" s="6" t="s">
        <v>38</v>
      </c>
      <c r="AD258" s="6" t="s">
        <v>38</v>
      </c>
      <c r="AE258" s="6" t="s">
        <v>38</v>
      </c>
    </row>
    <row r="259">
      <c r="A259" s="30" t="s">
        <v>1135</v>
      </c>
      <c r="B259" s="6" t="s">
        <v>1136</v>
      </c>
      <c r="C259" s="6" t="s">
        <v>1024</v>
      </c>
      <c r="D259" s="7" t="s">
        <v>1132</v>
      </c>
      <c r="E259" s="28" t="s">
        <v>1133</v>
      </c>
      <c r="F259" s="5" t="s">
        <v>22</v>
      </c>
      <c r="G259" s="6" t="s">
        <v>548</v>
      </c>
      <c r="H259" s="6" t="s">
        <v>38</v>
      </c>
      <c r="I259" s="6" t="s">
        <v>38</v>
      </c>
      <c r="J259" s="8" t="s">
        <v>345</v>
      </c>
      <c r="K259" s="5" t="s">
        <v>346</v>
      </c>
      <c r="L259" s="7" t="s">
        <v>347</v>
      </c>
      <c r="M259" s="9">
        <v>0</v>
      </c>
      <c r="N259" s="5" t="s">
        <v>44</v>
      </c>
      <c r="O259" s="31">
        <v>44055.2694122685</v>
      </c>
      <c r="Q259" s="28" t="s">
        <v>38</v>
      </c>
      <c r="R259" s="29" t="s">
        <v>38</v>
      </c>
      <c r="S259" s="28" t="s">
        <v>79</v>
      </c>
      <c r="T259" s="28" t="s">
        <v>348</v>
      </c>
      <c r="U259" s="5" t="s">
        <v>349</v>
      </c>
      <c r="V259" s="28" t="s">
        <v>347</v>
      </c>
      <c r="W259" s="7" t="s">
        <v>1137</v>
      </c>
      <c r="X259" s="7" t="s">
        <v>38</v>
      </c>
      <c r="Y259" s="5" t="s">
        <v>339</v>
      </c>
      <c r="Z259" s="5" t="s">
        <v>38</v>
      </c>
      <c r="AA259" s="6" t="s">
        <v>38</v>
      </c>
      <c r="AB259" s="6" t="s">
        <v>38</v>
      </c>
      <c r="AC259" s="6" t="s">
        <v>38</v>
      </c>
      <c r="AD259" s="6" t="s">
        <v>38</v>
      </c>
      <c r="AE259" s="6" t="s">
        <v>38</v>
      </c>
    </row>
    <row r="260">
      <c r="A260" s="30" t="s">
        <v>1138</v>
      </c>
      <c r="B260" s="6" t="s">
        <v>1139</v>
      </c>
      <c r="C260" s="6" t="s">
        <v>1024</v>
      </c>
      <c r="D260" s="7" t="s">
        <v>1132</v>
      </c>
      <c r="E260" s="28" t="s">
        <v>1133</v>
      </c>
      <c r="F260" s="5" t="s">
        <v>22</v>
      </c>
      <c r="G260" s="6" t="s">
        <v>548</v>
      </c>
      <c r="H260" s="6" t="s">
        <v>38</v>
      </c>
      <c r="I260" s="6" t="s">
        <v>38</v>
      </c>
      <c r="J260" s="8" t="s">
        <v>345</v>
      </c>
      <c r="K260" s="5" t="s">
        <v>346</v>
      </c>
      <c r="L260" s="7" t="s">
        <v>347</v>
      </c>
      <c r="M260" s="9">
        <v>0</v>
      </c>
      <c r="N260" s="5" t="s">
        <v>44</v>
      </c>
      <c r="O260" s="31">
        <v>44055.2694229167</v>
      </c>
      <c r="Q260" s="28" t="s">
        <v>38</v>
      </c>
      <c r="R260" s="29" t="s">
        <v>38</v>
      </c>
      <c r="S260" s="28" t="s">
        <v>79</v>
      </c>
      <c r="T260" s="28" t="s">
        <v>348</v>
      </c>
      <c r="U260" s="5" t="s">
        <v>349</v>
      </c>
      <c r="V260" s="28" t="s">
        <v>347</v>
      </c>
      <c r="W260" s="7" t="s">
        <v>1140</v>
      </c>
      <c r="X260" s="7" t="s">
        <v>38</v>
      </c>
      <c r="Y260" s="5" t="s">
        <v>83</v>
      </c>
      <c r="Z260" s="5" t="s">
        <v>38</v>
      </c>
      <c r="AA260" s="6" t="s">
        <v>38</v>
      </c>
      <c r="AB260" s="6" t="s">
        <v>38</v>
      </c>
      <c r="AC260" s="6" t="s">
        <v>38</v>
      </c>
      <c r="AD260" s="6" t="s">
        <v>38</v>
      </c>
      <c r="AE260" s="6" t="s">
        <v>38</v>
      </c>
    </row>
    <row r="261">
      <c r="A261" s="30" t="s">
        <v>1141</v>
      </c>
      <c r="B261" s="6" t="s">
        <v>1142</v>
      </c>
      <c r="C261" s="6" t="s">
        <v>1024</v>
      </c>
      <c r="D261" s="7" t="s">
        <v>1132</v>
      </c>
      <c r="E261" s="28" t="s">
        <v>1133</v>
      </c>
      <c r="F261" s="5" t="s">
        <v>22</v>
      </c>
      <c r="G261" s="6" t="s">
        <v>548</v>
      </c>
      <c r="H261" s="6" t="s">
        <v>38</v>
      </c>
      <c r="I261" s="6" t="s">
        <v>38</v>
      </c>
      <c r="J261" s="8" t="s">
        <v>345</v>
      </c>
      <c r="K261" s="5" t="s">
        <v>346</v>
      </c>
      <c r="L261" s="7" t="s">
        <v>347</v>
      </c>
      <c r="M261" s="9">
        <v>0</v>
      </c>
      <c r="N261" s="5" t="s">
        <v>44</v>
      </c>
      <c r="O261" s="31">
        <v>44055.2694337963</v>
      </c>
      <c r="Q261" s="28" t="s">
        <v>38</v>
      </c>
      <c r="R261" s="29" t="s">
        <v>38</v>
      </c>
      <c r="S261" s="28" t="s">
        <v>79</v>
      </c>
      <c r="T261" s="28" t="s">
        <v>348</v>
      </c>
      <c r="U261" s="5" t="s">
        <v>349</v>
      </c>
      <c r="V261" s="28" t="s">
        <v>347</v>
      </c>
      <c r="W261" s="7" t="s">
        <v>1143</v>
      </c>
      <c r="X261" s="7" t="s">
        <v>38</v>
      </c>
      <c r="Y261" s="5" t="s">
        <v>83</v>
      </c>
      <c r="Z261" s="5" t="s">
        <v>38</v>
      </c>
      <c r="AA261" s="6" t="s">
        <v>38</v>
      </c>
      <c r="AB261" s="6" t="s">
        <v>38</v>
      </c>
      <c r="AC261" s="6" t="s">
        <v>38</v>
      </c>
      <c r="AD261" s="6" t="s">
        <v>38</v>
      </c>
      <c r="AE261" s="6" t="s">
        <v>38</v>
      </c>
    </row>
    <row r="262">
      <c r="A262" s="30" t="s">
        <v>1144</v>
      </c>
      <c r="B262" s="6" t="s">
        <v>1145</v>
      </c>
      <c r="C262" s="6" t="s">
        <v>1024</v>
      </c>
      <c r="D262" s="7" t="s">
        <v>1132</v>
      </c>
      <c r="E262" s="28" t="s">
        <v>1133</v>
      </c>
      <c r="F262" s="5" t="s">
        <v>22</v>
      </c>
      <c r="G262" s="6" t="s">
        <v>548</v>
      </c>
      <c r="H262" s="6" t="s">
        <v>38</v>
      </c>
      <c r="I262" s="6" t="s">
        <v>38</v>
      </c>
      <c r="J262" s="8" t="s">
        <v>345</v>
      </c>
      <c r="K262" s="5" t="s">
        <v>346</v>
      </c>
      <c r="L262" s="7" t="s">
        <v>347</v>
      </c>
      <c r="M262" s="9">
        <v>0</v>
      </c>
      <c r="N262" s="5" t="s">
        <v>44</v>
      </c>
      <c r="O262" s="31">
        <v>44055.269449919</v>
      </c>
      <c r="Q262" s="28" t="s">
        <v>38</v>
      </c>
      <c r="R262" s="29" t="s">
        <v>38</v>
      </c>
      <c r="S262" s="28" t="s">
        <v>79</v>
      </c>
      <c r="T262" s="28" t="s">
        <v>348</v>
      </c>
      <c r="U262" s="5" t="s">
        <v>349</v>
      </c>
      <c r="V262" s="28" t="s">
        <v>347</v>
      </c>
      <c r="W262" s="7" t="s">
        <v>1146</v>
      </c>
      <c r="X262" s="7" t="s">
        <v>38</v>
      </c>
      <c r="Y262" s="5" t="s">
        <v>83</v>
      </c>
      <c r="Z262" s="5" t="s">
        <v>38</v>
      </c>
      <c r="AA262" s="6" t="s">
        <v>38</v>
      </c>
      <c r="AB262" s="6" t="s">
        <v>38</v>
      </c>
      <c r="AC262" s="6" t="s">
        <v>38</v>
      </c>
      <c r="AD262" s="6" t="s">
        <v>38</v>
      </c>
      <c r="AE262" s="6" t="s">
        <v>38</v>
      </c>
    </row>
    <row r="263">
      <c r="A263" s="30" t="s">
        <v>1147</v>
      </c>
      <c r="B263" s="6" t="s">
        <v>1148</v>
      </c>
      <c r="C263" s="6" t="s">
        <v>1024</v>
      </c>
      <c r="D263" s="7" t="s">
        <v>1132</v>
      </c>
      <c r="E263" s="28" t="s">
        <v>1133</v>
      </c>
      <c r="F263" s="5" t="s">
        <v>22</v>
      </c>
      <c r="G263" s="6" t="s">
        <v>548</v>
      </c>
      <c r="H263" s="6" t="s">
        <v>38</v>
      </c>
      <c r="I263" s="6" t="s">
        <v>38</v>
      </c>
      <c r="J263" s="8" t="s">
        <v>345</v>
      </c>
      <c r="K263" s="5" t="s">
        <v>346</v>
      </c>
      <c r="L263" s="7" t="s">
        <v>347</v>
      </c>
      <c r="M263" s="9">
        <v>0</v>
      </c>
      <c r="N263" s="5" t="s">
        <v>44</v>
      </c>
      <c r="O263" s="31">
        <v>44055.2694618403</v>
      </c>
      <c r="Q263" s="28" t="s">
        <v>38</v>
      </c>
      <c r="R263" s="29" t="s">
        <v>38</v>
      </c>
      <c r="S263" s="28" t="s">
        <v>79</v>
      </c>
      <c r="T263" s="28" t="s">
        <v>348</v>
      </c>
      <c r="U263" s="5" t="s">
        <v>349</v>
      </c>
      <c r="V263" s="28" t="s">
        <v>347</v>
      </c>
      <c r="W263" s="7" t="s">
        <v>1149</v>
      </c>
      <c r="X263" s="7" t="s">
        <v>38</v>
      </c>
      <c r="Y263" s="5" t="s">
        <v>83</v>
      </c>
      <c r="Z263" s="5" t="s">
        <v>38</v>
      </c>
      <c r="AA263" s="6" t="s">
        <v>38</v>
      </c>
      <c r="AB263" s="6" t="s">
        <v>38</v>
      </c>
      <c r="AC263" s="6" t="s">
        <v>38</v>
      </c>
      <c r="AD263" s="6" t="s">
        <v>38</v>
      </c>
      <c r="AE263" s="6" t="s">
        <v>38</v>
      </c>
    </row>
    <row r="264">
      <c r="A264" s="30" t="s">
        <v>1150</v>
      </c>
      <c r="B264" s="6" t="s">
        <v>1151</v>
      </c>
      <c r="C264" s="6" t="s">
        <v>1024</v>
      </c>
      <c r="D264" s="7" t="s">
        <v>1132</v>
      </c>
      <c r="E264" s="28" t="s">
        <v>1133</v>
      </c>
      <c r="F264" s="5" t="s">
        <v>22</v>
      </c>
      <c r="G264" s="6" t="s">
        <v>548</v>
      </c>
      <c r="H264" s="6" t="s">
        <v>38</v>
      </c>
      <c r="I264" s="6" t="s">
        <v>38</v>
      </c>
      <c r="J264" s="8" t="s">
        <v>345</v>
      </c>
      <c r="K264" s="5" t="s">
        <v>346</v>
      </c>
      <c r="L264" s="7" t="s">
        <v>347</v>
      </c>
      <c r="M264" s="9">
        <v>0</v>
      </c>
      <c r="N264" s="5" t="s">
        <v>44</v>
      </c>
      <c r="O264" s="31">
        <v>44055.2694736111</v>
      </c>
      <c r="Q264" s="28" t="s">
        <v>38</v>
      </c>
      <c r="R264" s="29" t="s">
        <v>38</v>
      </c>
      <c r="S264" s="28" t="s">
        <v>79</v>
      </c>
      <c r="T264" s="28" t="s">
        <v>348</v>
      </c>
      <c r="U264" s="5" t="s">
        <v>349</v>
      </c>
      <c r="V264" s="28" t="s">
        <v>347</v>
      </c>
      <c r="W264" s="7" t="s">
        <v>1152</v>
      </c>
      <c r="X264" s="7" t="s">
        <v>38</v>
      </c>
      <c r="Y264" s="5" t="s">
        <v>83</v>
      </c>
      <c r="Z264" s="5" t="s">
        <v>38</v>
      </c>
      <c r="AA264" s="6" t="s">
        <v>38</v>
      </c>
      <c r="AB264" s="6" t="s">
        <v>38</v>
      </c>
      <c r="AC264" s="6" t="s">
        <v>38</v>
      </c>
      <c r="AD264" s="6" t="s">
        <v>38</v>
      </c>
      <c r="AE264" s="6" t="s">
        <v>38</v>
      </c>
    </row>
    <row r="265">
      <c r="A265" s="28" t="s">
        <v>1153</v>
      </c>
      <c r="B265" s="6" t="s">
        <v>1154</v>
      </c>
      <c r="C265" s="6" t="s">
        <v>1024</v>
      </c>
      <c r="D265" s="7" t="s">
        <v>1155</v>
      </c>
      <c r="E265" s="28" t="s">
        <v>1156</v>
      </c>
      <c r="F265" s="5" t="s">
        <v>22</v>
      </c>
      <c r="G265" s="6" t="s">
        <v>38</v>
      </c>
      <c r="H265" s="6" t="s">
        <v>38</v>
      </c>
      <c r="I265" s="6" t="s">
        <v>38</v>
      </c>
      <c r="J265" s="8" t="s">
        <v>183</v>
      </c>
      <c r="K265" s="5" t="s">
        <v>184</v>
      </c>
      <c r="L265" s="7" t="s">
        <v>185</v>
      </c>
      <c r="M265" s="9">
        <v>0</v>
      </c>
      <c r="N265" s="5" t="s">
        <v>41</v>
      </c>
      <c r="O265" s="31">
        <v>44055.2712949074</v>
      </c>
      <c r="P265" s="32">
        <v>44056.3837349884</v>
      </c>
      <c r="Q265" s="28" t="s">
        <v>38</v>
      </c>
      <c r="R265" s="29" t="s">
        <v>38</v>
      </c>
      <c r="S265" s="28" t="s">
        <v>192</v>
      </c>
      <c r="T265" s="28" t="s">
        <v>80</v>
      </c>
      <c r="U265" s="5" t="s">
        <v>81</v>
      </c>
      <c r="V265" s="28" t="s">
        <v>185</v>
      </c>
      <c r="W265" s="7" t="s">
        <v>1157</v>
      </c>
      <c r="X265" s="7" t="s">
        <v>38</v>
      </c>
      <c r="Y265" s="5" t="s">
        <v>83</v>
      </c>
      <c r="Z265" s="5" t="s">
        <v>38</v>
      </c>
      <c r="AA265" s="6" t="s">
        <v>38</v>
      </c>
      <c r="AB265" s="6" t="s">
        <v>38</v>
      </c>
      <c r="AC265" s="6" t="s">
        <v>38</v>
      </c>
      <c r="AD265" s="6" t="s">
        <v>38</v>
      </c>
      <c r="AE265" s="6" t="s">
        <v>38</v>
      </c>
    </row>
    <row r="266">
      <c r="A266" s="28" t="s">
        <v>1158</v>
      </c>
      <c r="B266" s="6" t="s">
        <v>1159</v>
      </c>
      <c r="C266" s="6" t="s">
        <v>1024</v>
      </c>
      <c r="D266" s="7" t="s">
        <v>1155</v>
      </c>
      <c r="E266" s="28" t="s">
        <v>1156</v>
      </c>
      <c r="F266" s="5" t="s">
        <v>22</v>
      </c>
      <c r="G266" s="6" t="s">
        <v>38</v>
      </c>
      <c r="H266" s="6" t="s">
        <v>38</v>
      </c>
      <c r="I266" s="6" t="s">
        <v>38</v>
      </c>
      <c r="J266" s="8" t="s">
        <v>437</v>
      </c>
      <c r="K266" s="5" t="s">
        <v>438</v>
      </c>
      <c r="L266" s="7" t="s">
        <v>193</v>
      </c>
      <c r="M266" s="9">
        <v>0</v>
      </c>
      <c r="N266" s="5" t="s">
        <v>41</v>
      </c>
      <c r="O266" s="31">
        <v>44055.2998304051</v>
      </c>
      <c r="P266" s="32">
        <v>44056.3837348032</v>
      </c>
      <c r="Q266" s="28" t="s">
        <v>38</v>
      </c>
      <c r="R266" s="29" t="s">
        <v>38</v>
      </c>
      <c r="S266" s="28" t="s">
        <v>192</v>
      </c>
      <c r="T266" s="28" t="s">
        <v>80</v>
      </c>
      <c r="U266" s="5" t="s">
        <v>81</v>
      </c>
      <c r="V266" s="28" t="s">
        <v>193</v>
      </c>
      <c r="W266" s="7" t="s">
        <v>1160</v>
      </c>
      <c r="X266" s="7" t="s">
        <v>38</v>
      </c>
      <c r="Y266" s="5" t="s">
        <v>83</v>
      </c>
      <c r="Z266" s="5" t="s">
        <v>38</v>
      </c>
      <c r="AA266" s="6" t="s">
        <v>38</v>
      </c>
      <c r="AB266" s="6" t="s">
        <v>38</v>
      </c>
      <c r="AC266" s="6" t="s">
        <v>38</v>
      </c>
      <c r="AD266" s="6" t="s">
        <v>38</v>
      </c>
      <c r="AE266" s="6" t="s">
        <v>38</v>
      </c>
    </row>
    <row r="267">
      <c r="A267" s="28" t="s">
        <v>1161</v>
      </c>
      <c r="B267" s="6" t="s">
        <v>1162</v>
      </c>
      <c r="C267" s="6" t="s">
        <v>1024</v>
      </c>
      <c r="D267" s="7" t="s">
        <v>1155</v>
      </c>
      <c r="E267" s="28" t="s">
        <v>1156</v>
      </c>
      <c r="F267" s="5" t="s">
        <v>22</v>
      </c>
      <c r="G267" s="6" t="s">
        <v>38</v>
      </c>
      <c r="H267" s="6" t="s">
        <v>38</v>
      </c>
      <c r="I267" s="6" t="s">
        <v>38</v>
      </c>
      <c r="J267" s="8" t="s">
        <v>293</v>
      </c>
      <c r="K267" s="5" t="s">
        <v>294</v>
      </c>
      <c r="L267" s="7" t="s">
        <v>295</v>
      </c>
      <c r="M267" s="9">
        <v>0</v>
      </c>
      <c r="N267" s="5" t="s">
        <v>41</v>
      </c>
      <c r="O267" s="31">
        <v>44055.3206030903</v>
      </c>
      <c r="P267" s="32">
        <v>44056.383734456</v>
      </c>
      <c r="Q267" s="28" t="s">
        <v>38</v>
      </c>
      <c r="R267" s="29" t="s">
        <v>38</v>
      </c>
      <c r="S267" s="28" t="s">
        <v>79</v>
      </c>
      <c r="T267" s="28" t="s">
        <v>80</v>
      </c>
      <c r="U267" s="5" t="s">
        <v>81</v>
      </c>
      <c r="V267" s="28" t="s">
        <v>295</v>
      </c>
      <c r="W267" s="7" t="s">
        <v>1163</v>
      </c>
      <c r="X267" s="7" t="s">
        <v>38</v>
      </c>
      <c r="Y267" s="5" t="s">
        <v>83</v>
      </c>
      <c r="Z267" s="5" t="s">
        <v>38</v>
      </c>
      <c r="AA267" s="6" t="s">
        <v>38</v>
      </c>
      <c r="AB267" s="6" t="s">
        <v>38</v>
      </c>
      <c r="AC267" s="6" t="s">
        <v>38</v>
      </c>
      <c r="AD267" s="6" t="s">
        <v>38</v>
      </c>
      <c r="AE267" s="6" t="s">
        <v>38</v>
      </c>
    </row>
    <row r="268">
      <c r="A268" s="28" t="s">
        <v>1164</v>
      </c>
      <c r="B268" s="6" t="s">
        <v>1165</v>
      </c>
      <c r="C268" s="6" t="s">
        <v>1024</v>
      </c>
      <c r="D268" s="7" t="s">
        <v>1155</v>
      </c>
      <c r="E268" s="28" t="s">
        <v>1156</v>
      </c>
      <c r="F268" s="5" t="s">
        <v>22</v>
      </c>
      <c r="G268" s="6" t="s">
        <v>38</v>
      </c>
      <c r="H268" s="6" t="s">
        <v>38</v>
      </c>
      <c r="I268" s="6" t="s">
        <v>38</v>
      </c>
      <c r="J268" s="8" t="s">
        <v>577</v>
      </c>
      <c r="K268" s="5" t="s">
        <v>578</v>
      </c>
      <c r="L268" s="7" t="s">
        <v>579</v>
      </c>
      <c r="M268" s="9">
        <v>0</v>
      </c>
      <c r="N268" s="5" t="s">
        <v>41</v>
      </c>
      <c r="O268" s="31">
        <v>44055.3242481134</v>
      </c>
      <c r="P268" s="32">
        <v>44056.3837342593</v>
      </c>
      <c r="Q268" s="28" t="s">
        <v>38</v>
      </c>
      <c r="R268" s="29" t="s">
        <v>38</v>
      </c>
      <c r="S268" s="28" t="s">
        <v>79</v>
      </c>
      <c r="T268" s="28" t="s">
        <v>562</v>
      </c>
      <c r="U268" s="5" t="s">
        <v>81</v>
      </c>
      <c r="V268" s="28" t="s">
        <v>579</v>
      </c>
      <c r="W268" s="7" t="s">
        <v>1166</v>
      </c>
      <c r="X268" s="7" t="s">
        <v>38</v>
      </c>
      <c r="Y268" s="5" t="s">
        <v>83</v>
      </c>
      <c r="Z268" s="5" t="s">
        <v>38</v>
      </c>
      <c r="AA268" s="6" t="s">
        <v>38</v>
      </c>
      <c r="AB268" s="6" t="s">
        <v>38</v>
      </c>
      <c r="AC268" s="6" t="s">
        <v>38</v>
      </c>
      <c r="AD268" s="6" t="s">
        <v>38</v>
      </c>
      <c r="AE268" s="6" t="s">
        <v>38</v>
      </c>
    </row>
    <row r="269">
      <c r="A269" s="28" t="s">
        <v>1167</v>
      </c>
      <c r="B269" s="6" t="s">
        <v>1168</v>
      </c>
      <c r="C269" s="6" t="s">
        <v>1024</v>
      </c>
      <c r="D269" s="7" t="s">
        <v>1155</v>
      </c>
      <c r="E269" s="28" t="s">
        <v>1156</v>
      </c>
      <c r="F269" s="5" t="s">
        <v>22</v>
      </c>
      <c r="G269" s="6" t="s">
        <v>38</v>
      </c>
      <c r="H269" s="6" t="s">
        <v>38</v>
      </c>
      <c r="I269" s="6" t="s">
        <v>38</v>
      </c>
      <c r="J269" s="8" t="s">
        <v>76</v>
      </c>
      <c r="K269" s="5" t="s">
        <v>77</v>
      </c>
      <c r="L269" s="7" t="s">
        <v>78</v>
      </c>
      <c r="M269" s="9">
        <v>0</v>
      </c>
      <c r="N269" s="5" t="s">
        <v>41</v>
      </c>
      <c r="O269" s="31">
        <v>44055.3318087616</v>
      </c>
      <c r="P269" s="32">
        <v>44056.3837351852</v>
      </c>
      <c r="Q269" s="28" t="s">
        <v>38</v>
      </c>
      <c r="R269" s="29" t="s">
        <v>38</v>
      </c>
      <c r="S269" s="28" t="s">
        <v>79</v>
      </c>
      <c r="T269" s="28" t="s">
        <v>80</v>
      </c>
      <c r="U269" s="5" t="s">
        <v>81</v>
      </c>
      <c r="V269" s="28" t="s">
        <v>78</v>
      </c>
      <c r="W269" s="7" t="s">
        <v>1169</v>
      </c>
      <c r="X269" s="7" t="s">
        <v>38</v>
      </c>
      <c r="Y269" s="5" t="s">
        <v>83</v>
      </c>
      <c r="Z269" s="5" t="s">
        <v>38</v>
      </c>
      <c r="AA269" s="6" t="s">
        <v>38</v>
      </c>
      <c r="AB269" s="6" t="s">
        <v>38</v>
      </c>
      <c r="AC269" s="6" t="s">
        <v>38</v>
      </c>
      <c r="AD269" s="6" t="s">
        <v>38</v>
      </c>
      <c r="AE269" s="6" t="s">
        <v>38</v>
      </c>
    </row>
    <row r="270">
      <c r="A270" s="28" t="s">
        <v>1170</v>
      </c>
      <c r="B270" s="6" t="s">
        <v>1171</v>
      </c>
      <c r="C270" s="6" t="s">
        <v>1172</v>
      </c>
      <c r="D270" s="7" t="s">
        <v>1173</v>
      </c>
      <c r="E270" s="28" t="s">
        <v>1174</v>
      </c>
      <c r="F270" s="5" t="s">
        <v>61</v>
      </c>
      <c r="G270" s="6" t="s">
        <v>38</v>
      </c>
      <c r="H270" s="6" t="s">
        <v>38</v>
      </c>
      <c r="I270" s="6" t="s">
        <v>38</v>
      </c>
      <c r="J270" s="8" t="s">
        <v>62</v>
      </c>
      <c r="K270" s="5" t="s">
        <v>63</v>
      </c>
      <c r="L270" s="7" t="s">
        <v>64</v>
      </c>
      <c r="M270" s="9">
        <v>0</v>
      </c>
      <c r="N270" s="5" t="s">
        <v>41</v>
      </c>
      <c r="O270" s="31">
        <v>44055.3338004282</v>
      </c>
      <c r="P270" s="32">
        <v>44056.3847731134</v>
      </c>
      <c r="Q270" s="28" t="s">
        <v>38</v>
      </c>
      <c r="R270" s="29" t="s">
        <v>38</v>
      </c>
      <c r="S270" s="28" t="s">
        <v>38</v>
      </c>
      <c r="T270" s="28" t="s">
        <v>38</v>
      </c>
      <c r="U270" s="5" t="s">
        <v>38</v>
      </c>
      <c r="V270" s="28" t="s">
        <v>185</v>
      </c>
      <c r="W270" s="7" t="s">
        <v>38</v>
      </c>
      <c r="X270" s="7" t="s">
        <v>38</v>
      </c>
      <c r="Y270" s="5" t="s">
        <v>38</v>
      </c>
      <c r="Z270" s="5" t="s">
        <v>38</v>
      </c>
      <c r="AA270" s="6" t="s">
        <v>38</v>
      </c>
      <c r="AB270" s="6" t="s">
        <v>38</v>
      </c>
      <c r="AC270" s="6" t="s">
        <v>38</v>
      </c>
      <c r="AD270" s="6" t="s">
        <v>38</v>
      </c>
      <c r="AE270" s="6" t="s">
        <v>38</v>
      </c>
    </row>
    <row r="271">
      <c r="A271" s="28" t="s">
        <v>1175</v>
      </c>
      <c r="B271" s="6" t="s">
        <v>1176</v>
      </c>
      <c r="C271" s="6" t="s">
        <v>1172</v>
      </c>
      <c r="D271" s="7" t="s">
        <v>1173</v>
      </c>
      <c r="E271" s="28" t="s">
        <v>1174</v>
      </c>
      <c r="F271" s="5" t="s">
        <v>22</v>
      </c>
      <c r="G271" s="6" t="s">
        <v>548</v>
      </c>
      <c r="H271" s="6" t="s">
        <v>38</v>
      </c>
      <c r="I271" s="6" t="s">
        <v>38</v>
      </c>
      <c r="J271" s="8" t="s">
        <v>183</v>
      </c>
      <c r="K271" s="5" t="s">
        <v>184</v>
      </c>
      <c r="L271" s="7" t="s">
        <v>185</v>
      </c>
      <c r="M271" s="9">
        <v>0</v>
      </c>
      <c r="N271" s="5" t="s">
        <v>41</v>
      </c>
      <c r="O271" s="31">
        <v>44055.339952662</v>
      </c>
      <c r="P271" s="32">
        <v>44056.3867286227</v>
      </c>
      <c r="Q271" s="28" t="s">
        <v>38</v>
      </c>
      <c r="R271" s="29" t="s">
        <v>38</v>
      </c>
      <c r="S271" s="28" t="s">
        <v>79</v>
      </c>
      <c r="T271" s="28" t="s">
        <v>80</v>
      </c>
      <c r="U271" s="5" t="s">
        <v>81</v>
      </c>
      <c r="V271" s="28" t="s">
        <v>185</v>
      </c>
      <c r="W271" s="7" t="s">
        <v>1177</v>
      </c>
      <c r="X271" s="7" t="s">
        <v>38</v>
      </c>
      <c r="Y271" s="5" t="s">
        <v>83</v>
      </c>
      <c r="Z271" s="5" t="s">
        <v>38</v>
      </c>
      <c r="AA271" s="6" t="s">
        <v>38</v>
      </c>
      <c r="AB271" s="6" t="s">
        <v>38</v>
      </c>
      <c r="AC271" s="6" t="s">
        <v>38</v>
      </c>
      <c r="AD271" s="6" t="s">
        <v>38</v>
      </c>
      <c r="AE271" s="6" t="s">
        <v>38</v>
      </c>
    </row>
    <row r="272">
      <c r="A272" s="30" t="s">
        <v>1178</v>
      </c>
      <c r="B272" s="6" t="s">
        <v>1179</v>
      </c>
      <c r="C272" s="6" t="s">
        <v>1180</v>
      </c>
      <c r="D272" s="7" t="s">
        <v>1173</v>
      </c>
      <c r="E272" s="28" t="s">
        <v>1174</v>
      </c>
      <c r="F272" s="5" t="s">
        <v>22</v>
      </c>
      <c r="G272" s="6" t="s">
        <v>548</v>
      </c>
      <c r="H272" s="6" t="s">
        <v>38</v>
      </c>
      <c r="I272" s="6" t="s">
        <v>38</v>
      </c>
      <c r="J272" s="8" t="s">
        <v>183</v>
      </c>
      <c r="K272" s="5" t="s">
        <v>184</v>
      </c>
      <c r="L272" s="7" t="s">
        <v>185</v>
      </c>
      <c r="M272" s="9">
        <v>0</v>
      </c>
      <c r="N272" s="5" t="s">
        <v>44</v>
      </c>
      <c r="O272" s="31">
        <v>44055.3436172106</v>
      </c>
      <c r="Q272" s="28" t="s">
        <v>38</v>
      </c>
      <c r="R272" s="29" t="s">
        <v>38</v>
      </c>
      <c r="S272" s="28" t="s">
        <v>79</v>
      </c>
      <c r="T272" s="28" t="s">
        <v>80</v>
      </c>
      <c r="U272" s="5" t="s">
        <v>81</v>
      </c>
      <c r="V272" s="28" t="s">
        <v>185</v>
      </c>
      <c r="W272" s="7" t="s">
        <v>1181</v>
      </c>
      <c r="X272" s="7" t="s">
        <v>38</v>
      </c>
      <c r="Y272" s="5" t="s">
        <v>83</v>
      </c>
      <c r="Z272" s="5" t="s">
        <v>38</v>
      </c>
      <c r="AA272" s="6" t="s">
        <v>38</v>
      </c>
      <c r="AB272" s="6" t="s">
        <v>38</v>
      </c>
      <c r="AC272" s="6" t="s">
        <v>38</v>
      </c>
      <c r="AD272" s="6" t="s">
        <v>38</v>
      </c>
      <c r="AE272" s="6" t="s">
        <v>38</v>
      </c>
    </row>
    <row r="273">
      <c r="A273" s="30" t="s">
        <v>1182</v>
      </c>
      <c r="B273" s="6" t="s">
        <v>1183</v>
      </c>
      <c r="C273" s="6" t="s">
        <v>1172</v>
      </c>
      <c r="D273" s="7" t="s">
        <v>1173</v>
      </c>
      <c r="E273" s="28" t="s">
        <v>1174</v>
      </c>
      <c r="F273" s="5" t="s">
        <v>127</v>
      </c>
      <c r="G273" s="6" t="s">
        <v>548</v>
      </c>
      <c r="H273" s="6" t="s">
        <v>38</v>
      </c>
      <c r="I273" s="6" t="s">
        <v>38</v>
      </c>
      <c r="J273" s="8" t="s">
        <v>183</v>
      </c>
      <c r="K273" s="5" t="s">
        <v>184</v>
      </c>
      <c r="L273" s="7" t="s">
        <v>185</v>
      </c>
      <c r="M273" s="9">
        <v>0</v>
      </c>
      <c r="N273" s="5" t="s">
        <v>44</v>
      </c>
      <c r="O273" s="31">
        <v>44055.3492871181</v>
      </c>
      <c r="Q273" s="28" t="s">
        <v>38</v>
      </c>
      <c r="R273" s="29" t="s">
        <v>38</v>
      </c>
      <c r="S273" s="28" t="s">
        <v>38</v>
      </c>
      <c r="T273" s="28" t="s">
        <v>38</v>
      </c>
      <c r="U273" s="5" t="s">
        <v>38</v>
      </c>
      <c r="V273" s="28" t="s">
        <v>185</v>
      </c>
      <c r="W273" s="7" t="s">
        <v>38</v>
      </c>
      <c r="X273" s="7" t="s">
        <v>38</v>
      </c>
      <c r="Y273" s="5" t="s">
        <v>38</v>
      </c>
      <c r="Z273" s="5" t="s">
        <v>38</v>
      </c>
      <c r="AA273" s="6" t="s">
        <v>38</v>
      </c>
      <c r="AB273" s="6" t="s">
        <v>38</v>
      </c>
      <c r="AC273" s="6" t="s">
        <v>38</v>
      </c>
      <c r="AD273" s="6" t="s">
        <v>38</v>
      </c>
      <c r="AE273" s="6" t="s">
        <v>38</v>
      </c>
    </row>
    <row r="274">
      <c r="A274" s="28" t="s">
        <v>1184</v>
      </c>
      <c r="B274" s="6" t="s">
        <v>1185</v>
      </c>
      <c r="C274" s="6" t="s">
        <v>1172</v>
      </c>
      <c r="D274" s="7" t="s">
        <v>1173</v>
      </c>
      <c r="E274" s="28" t="s">
        <v>1174</v>
      </c>
      <c r="F274" s="5" t="s">
        <v>127</v>
      </c>
      <c r="G274" s="6" t="s">
        <v>37</v>
      </c>
      <c r="H274" s="6" t="s">
        <v>38</v>
      </c>
      <c r="I274" s="6" t="s">
        <v>38</v>
      </c>
      <c r="J274" s="8" t="s">
        <v>616</v>
      </c>
      <c r="K274" s="5" t="s">
        <v>617</v>
      </c>
      <c r="L274" s="7" t="s">
        <v>618</v>
      </c>
      <c r="M274" s="9">
        <v>0</v>
      </c>
      <c r="N274" s="5" t="s">
        <v>41</v>
      </c>
      <c r="O274" s="31">
        <v>44055.3511372338</v>
      </c>
      <c r="P274" s="32">
        <v>44056.3867288194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1186</v>
      </c>
      <c r="B275" s="6" t="s">
        <v>1187</v>
      </c>
      <c r="C275" s="6" t="s">
        <v>1172</v>
      </c>
      <c r="D275" s="7" t="s">
        <v>1173</v>
      </c>
      <c r="E275" s="28" t="s">
        <v>1174</v>
      </c>
      <c r="F275" s="5" t="s">
        <v>233</v>
      </c>
      <c r="G275" s="6" t="s">
        <v>548</v>
      </c>
      <c r="H275" s="6" t="s">
        <v>38</v>
      </c>
      <c r="I275" s="6" t="s">
        <v>38</v>
      </c>
      <c r="J275" s="8" t="s">
        <v>234</v>
      </c>
      <c r="K275" s="5" t="s">
        <v>235</v>
      </c>
      <c r="L275" s="7" t="s">
        <v>236</v>
      </c>
      <c r="M275" s="9">
        <v>0</v>
      </c>
      <c r="N275" s="5" t="s">
        <v>41</v>
      </c>
      <c r="O275" s="31">
        <v>44055.3523703356</v>
      </c>
      <c r="P275" s="32">
        <v>44056.3867290162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1188</v>
      </c>
      <c r="B276" s="6" t="s">
        <v>1189</v>
      </c>
      <c r="C276" s="6" t="s">
        <v>1190</v>
      </c>
      <c r="D276" s="7" t="s">
        <v>1191</v>
      </c>
      <c r="E276" s="28" t="s">
        <v>1192</v>
      </c>
      <c r="F276" s="5" t="s">
        <v>22</v>
      </c>
      <c r="G276" s="6" t="s">
        <v>300</v>
      </c>
      <c r="H276" s="6" t="s">
        <v>38</v>
      </c>
      <c r="I276" s="6" t="s">
        <v>38</v>
      </c>
      <c r="J276" s="8" t="s">
        <v>224</v>
      </c>
      <c r="K276" s="5" t="s">
        <v>225</v>
      </c>
      <c r="L276" s="7" t="s">
        <v>226</v>
      </c>
      <c r="M276" s="9">
        <v>0</v>
      </c>
      <c r="N276" s="5" t="s">
        <v>41</v>
      </c>
      <c r="O276" s="31">
        <v>44055.3650883912</v>
      </c>
      <c r="P276" s="32">
        <v>44056.2978077546</v>
      </c>
      <c r="Q276" s="28" t="s">
        <v>38</v>
      </c>
      <c r="R276" s="29" t="s">
        <v>38</v>
      </c>
      <c r="S276" s="28" t="s">
        <v>192</v>
      </c>
      <c r="T276" s="28" t="s">
        <v>1193</v>
      </c>
      <c r="U276" s="5" t="s">
        <v>940</v>
      </c>
      <c r="V276" s="28" t="s">
        <v>555</v>
      </c>
      <c r="W276" s="7" t="s">
        <v>1194</v>
      </c>
      <c r="X276" s="7" t="s">
        <v>38</v>
      </c>
      <c r="Y276" s="5" t="s">
        <v>83</v>
      </c>
      <c r="Z276" s="5" t="s">
        <v>38</v>
      </c>
      <c r="AA276" s="6" t="s">
        <v>38</v>
      </c>
      <c r="AB276" s="6" t="s">
        <v>38</v>
      </c>
      <c r="AC276" s="6" t="s">
        <v>38</v>
      </c>
      <c r="AD276" s="6" t="s">
        <v>38</v>
      </c>
      <c r="AE276" s="6" t="s">
        <v>38</v>
      </c>
    </row>
    <row r="277">
      <c r="A277" s="30" t="s">
        <v>1195</v>
      </c>
      <c r="B277" s="6" t="s">
        <v>1196</v>
      </c>
      <c r="C277" s="6" t="s">
        <v>1197</v>
      </c>
      <c r="D277" s="7" t="s">
        <v>1198</v>
      </c>
      <c r="E277" s="28" t="s">
        <v>1199</v>
      </c>
      <c r="F277" s="5" t="s">
        <v>22</v>
      </c>
      <c r="G277" s="6" t="s">
        <v>75</v>
      </c>
      <c r="H277" s="6" t="s">
        <v>38</v>
      </c>
      <c r="I277" s="6" t="s">
        <v>38</v>
      </c>
      <c r="J277" s="8" t="s">
        <v>1126</v>
      </c>
      <c r="K277" s="5" t="s">
        <v>1127</v>
      </c>
      <c r="L277" s="7" t="s">
        <v>1128</v>
      </c>
      <c r="M277" s="9">
        <v>0</v>
      </c>
      <c r="N277" s="5" t="s">
        <v>44</v>
      </c>
      <c r="O277" s="31">
        <v>44055.3666618056</v>
      </c>
      <c r="Q277" s="28" t="s">
        <v>38</v>
      </c>
      <c r="R277" s="29" t="s">
        <v>38</v>
      </c>
      <c r="S277" s="28" t="s">
        <v>192</v>
      </c>
      <c r="T277" s="28" t="s">
        <v>1200</v>
      </c>
      <c r="U277" s="5" t="s">
        <v>144</v>
      </c>
      <c r="V277" s="28" t="s">
        <v>555</v>
      </c>
      <c r="W277" s="7" t="s">
        <v>1201</v>
      </c>
      <c r="X277" s="7" t="s">
        <v>38</v>
      </c>
      <c r="Y277" s="5" t="s">
        <v>83</v>
      </c>
      <c r="Z277" s="5" t="s">
        <v>38</v>
      </c>
      <c r="AA277" s="6" t="s">
        <v>38</v>
      </c>
      <c r="AB277" s="6" t="s">
        <v>38</v>
      </c>
      <c r="AC277" s="6" t="s">
        <v>38</v>
      </c>
      <c r="AD277" s="6" t="s">
        <v>38</v>
      </c>
      <c r="AE277" s="6" t="s">
        <v>38</v>
      </c>
    </row>
    <row r="278">
      <c r="A278" s="30" t="s">
        <v>1202</v>
      </c>
      <c r="B278" s="6" t="s">
        <v>1203</v>
      </c>
      <c r="C278" s="6" t="s">
        <v>434</v>
      </c>
      <c r="D278" s="7" t="s">
        <v>435</v>
      </c>
      <c r="E278" s="28" t="s">
        <v>436</v>
      </c>
      <c r="F278" s="5" t="s">
        <v>127</v>
      </c>
      <c r="G278" s="6" t="s">
        <v>38</v>
      </c>
      <c r="H278" s="6" t="s">
        <v>38</v>
      </c>
      <c r="I278" s="6" t="s">
        <v>38</v>
      </c>
      <c r="J278" s="8" t="s">
        <v>239</v>
      </c>
      <c r="K278" s="5" t="s">
        <v>240</v>
      </c>
      <c r="L278" s="7" t="s">
        <v>241</v>
      </c>
      <c r="M278" s="9">
        <v>0</v>
      </c>
      <c r="N278" s="5" t="s">
        <v>44</v>
      </c>
      <c r="O278" s="31">
        <v>44055.3749138079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1204</v>
      </c>
      <c r="B279" s="6" t="s">
        <v>1205</v>
      </c>
      <c r="C279" s="6" t="s">
        <v>434</v>
      </c>
      <c r="D279" s="7" t="s">
        <v>435</v>
      </c>
      <c r="E279" s="28" t="s">
        <v>436</v>
      </c>
      <c r="F279" s="5" t="s">
        <v>22</v>
      </c>
      <c r="G279" s="6" t="s">
        <v>38</v>
      </c>
      <c r="H279" s="6" t="s">
        <v>38</v>
      </c>
      <c r="I279" s="6" t="s">
        <v>38</v>
      </c>
      <c r="J279" s="8" t="s">
        <v>487</v>
      </c>
      <c r="K279" s="5" t="s">
        <v>488</v>
      </c>
      <c r="L279" s="7" t="s">
        <v>489</v>
      </c>
      <c r="M279" s="9">
        <v>0</v>
      </c>
      <c r="N279" s="5" t="s">
        <v>44</v>
      </c>
      <c r="O279" s="31">
        <v>44055.3749139699</v>
      </c>
      <c r="Q279" s="28" t="s">
        <v>38</v>
      </c>
      <c r="R279" s="29" t="s">
        <v>38</v>
      </c>
      <c r="S279" s="28" t="s">
        <v>79</v>
      </c>
      <c r="T279" s="28" t="s">
        <v>80</v>
      </c>
      <c r="U279" s="5" t="s">
        <v>81</v>
      </c>
      <c r="V279" s="28" t="s">
        <v>489</v>
      </c>
      <c r="W279" s="7" t="s">
        <v>1206</v>
      </c>
      <c r="X279" s="7" t="s">
        <v>38</v>
      </c>
      <c r="Y279" s="5" t="s">
        <v>83</v>
      </c>
      <c r="Z279" s="5" t="s">
        <v>38</v>
      </c>
      <c r="AA279" s="6" t="s">
        <v>38</v>
      </c>
      <c r="AB279" s="6" t="s">
        <v>38</v>
      </c>
      <c r="AC279" s="6" t="s">
        <v>38</v>
      </c>
      <c r="AD279" s="6" t="s">
        <v>38</v>
      </c>
      <c r="AE279" s="6" t="s">
        <v>38</v>
      </c>
    </row>
    <row r="280">
      <c r="A280" s="30" t="s">
        <v>1207</v>
      </c>
      <c r="B280" s="6" t="s">
        <v>1208</v>
      </c>
      <c r="C280" s="6" t="s">
        <v>434</v>
      </c>
      <c r="D280" s="7" t="s">
        <v>435</v>
      </c>
      <c r="E280" s="28" t="s">
        <v>436</v>
      </c>
      <c r="F280" s="5" t="s">
        <v>22</v>
      </c>
      <c r="G280" s="6" t="s">
        <v>38</v>
      </c>
      <c r="H280" s="6" t="s">
        <v>38</v>
      </c>
      <c r="I280" s="6" t="s">
        <v>38</v>
      </c>
      <c r="J280" s="8" t="s">
        <v>437</v>
      </c>
      <c r="K280" s="5" t="s">
        <v>438</v>
      </c>
      <c r="L280" s="7" t="s">
        <v>193</v>
      </c>
      <c r="M280" s="9">
        <v>0</v>
      </c>
      <c r="N280" s="5" t="s">
        <v>44</v>
      </c>
      <c r="O280" s="31">
        <v>44055.3749251968</v>
      </c>
      <c r="Q280" s="28" t="s">
        <v>38</v>
      </c>
      <c r="R280" s="29" t="s">
        <v>38</v>
      </c>
      <c r="S280" s="28" t="s">
        <v>192</v>
      </c>
      <c r="T280" s="28" t="s">
        <v>80</v>
      </c>
      <c r="U280" s="5" t="s">
        <v>81</v>
      </c>
      <c r="V280" s="28" t="s">
        <v>193</v>
      </c>
      <c r="W280" s="7" t="s">
        <v>1209</v>
      </c>
      <c r="X280" s="7" t="s">
        <v>38</v>
      </c>
      <c r="Y280" s="5" t="s">
        <v>83</v>
      </c>
      <c r="Z280" s="5" t="s">
        <v>38</v>
      </c>
      <c r="AA280" s="6" t="s">
        <v>38</v>
      </c>
      <c r="AB280" s="6" t="s">
        <v>38</v>
      </c>
      <c r="AC280" s="6" t="s">
        <v>38</v>
      </c>
      <c r="AD280" s="6" t="s">
        <v>38</v>
      </c>
      <c r="AE280" s="6" t="s">
        <v>38</v>
      </c>
    </row>
    <row r="281">
      <c r="A281" s="30" t="s">
        <v>1210</v>
      </c>
      <c r="B281" s="6" t="s">
        <v>1211</v>
      </c>
      <c r="C281" s="6" t="s">
        <v>434</v>
      </c>
      <c r="D281" s="7" t="s">
        <v>435</v>
      </c>
      <c r="E281" s="28" t="s">
        <v>436</v>
      </c>
      <c r="F281" s="5" t="s">
        <v>22</v>
      </c>
      <c r="G281" s="6" t="s">
        <v>38</v>
      </c>
      <c r="H281" s="6" t="s">
        <v>38</v>
      </c>
      <c r="I281" s="6" t="s">
        <v>38</v>
      </c>
      <c r="J281" s="8" t="s">
        <v>437</v>
      </c>
      <c r="K281" s="5" t="s">
        <v>438</v>
      </c>
      <c r="L281" s="7" t="s">
        <v>193</v>
      </c>
      <c r="M281" s="9">
        <v>0</v>
      </c>
      <c r="N281" s="5" t="s">
        <v>44</v>
      </c>
      <c r="O281" s="31">
        <v>44055.3749356829</v>
      </c>
      <c r="Q281" s="28" t="s">
        <v>38</v>
      </c>
      <c r="R281" s="29" t="s">
        <v>38</v>
      </c>
      <c r="S281" s="28" t="s">
        <v>192</v>
      </c>
      <c r="T281" s="28" t="s">
        <v>562</v>
      </c>
      <c r="U281" s="5" t="s">
        <v>81</v>
      </c>
      <c r="V281" s="28" t="s">
        <v>193</v>
      </c>
      <c r="W281" s="7" t="s">
        <v>1212</v>
      </c>
      <c r="X281" s="7" t="s">
        <v>38</v>
      </c>
      <c r="Y281" s="5" t="s">
        <v>83</v>
      </c>
      <c r="Z281" s="5" t="s">
        <v>38</v>
      </c>
      <c r="AA281" s="6" t="s">
        <v>38</v>
      </c>
      <c r="AB281" s="6" t="s">
        <v>38</v>
      </c>
      <c r="AC281" s="6" t="s">
        <v>38</v>
      </c>
      <c r="AD281" s="6" t="s">
        <v>38</v>
      </c>
      <c r="AE281" s="6" t="s">
        <v>38</v>
      </c>
    </row>
    <row r="282">
      <c r="A282" s="30" t="s">
        <v>1213</v>
      </c>
      <c r="B282" s="6" t="s">
        <v>1214</v>
      </c>
      <c r="C282" s="6" t="s">
        <v>434</v>
      </c>
      <c r="D282" s="7" t="s">
        <v>435</v>
      </c>
      <c r="E282" s="28" t="s">
        <v>436</v>
      </c>
      <c r="F282" s="5" t="s">
        <v>127</v>
      </c>
      <c r="G282" s="6" t="s">
        <v>38</v>
      </c>
      <c r="H282" s="6" t="s">
        <v>38</v>
      </c>
      <c r="I282" s="6" t="s">
        <v>38</v>
      </c>
      <c r="J282" s="8" t="s">
        <v>621</v>
      </c>
      <c r="K282" s="5" t="s">
        <v>622</v>
      </c>
      <c r="L282" s="7" t="s">
        <v>613</v>
      </c>
      <c r="M282" s="9">
        <v>0</v>
      </c>
      <c r="N282" s="5" t="s">
        <v>44</v>
      </c>
      <c r="O282" s="31">
        <v>44055.3749472569</v>
      </c>
      <c r="Q282" s="28" t="s">
        <v>38</v>
      </c>
      <c r="R282" s="29" t="s">
        <v>38</v>
      </c>
      <c r="S282" s="28" t="s">
        <v>192</v>
      </c>
      <c r="T282" s="28" t="s">
        <v>38</v>
      </c>
      <c r="U282" s="5" t="s">
        <v>38</v>
      </c>
      <c r="V282" s="28" t="s">
        <v>613</v>
      </c>
      <c r="W282" s="7" t="s">
        <v>38</v>
      </c>
      <c r="X282" s="7" t="s">
        <v>38</v>
      </c>
      <c r="Y282" s="5" t="s">
        <v>38</v>
      </c>
      <c r="Z282" s="5" t="s">
        <v>38</v>
      </c>
      <c r="AA282" s="6" t="s">
        <v>38</v>
      </c>
      <c r="AB282" s="6" t="s">
        <v>38</v>
      </c>
      <c r="AC282" s="6" t="s">
        <v>38</v>
      </c>
      <c r="AD282" s="6" t="s">
        <v>38</v>
      </c>
      <c r="AE282" s="6" t="s">
        <v>38</v>
      </c>
    </row>
    <row r="283">
      <c r="A283" s="30" t="s">
        <v>1215</v>
      </c>
      <c r="B283" s="6" t="s">
        <v>1216</v>
      </c>
      <c r="C283" s="6" t="s">
        <v>434</v>
      </c>
      <c r="D283" s="7" t="s">
        <v>435</v>
      </c>
      <c r="E283" s="28" t="s">
        <v>436</v>
      </c>
      <c r="F283" s="5" t="s">
        <v>22</v>
      </c>
      <c r="G283" s="6" t="s">
        <v>38</v>
      </c>
      <c r="H283" s="6" t="s">
        <v>38</v>
      </c>
      <c r="I283" s="6" t="s">
        <v>38</v>
      </c>
      <c r="J283" s="8" t="s">
        <v>621</v>
      </c>
      <c r="K283" s="5" t="s">
        <v>622</v>
      </c>
      <c r="L283" s="7" t="s">
        <v>613</v>
      </c>
      <c r="M283" s="9">
        <v>0</v>
      </c>
      <c r="N283" s="5" t="s">
        <v>44</v>
      </c>
      <c r="O283" s="31">
        <v>44055.3749472569</v>
      </c>
      <c r="Q283" s="28" t="s">
        <v>38</v>
      </c>
      <c r="R283" s="29" t="s">
        <v>38</v>
      </c>
      <c r="S283" s="28" t="s">
        <v>192</v>
      </c>
      <c r="T283" s="28" t="s">
        <v>156</v>
      </c>
      <c r="U283" s="5" t="s">
        <v>157</v>
      </c>
      <c r="V283" s="28" t="s">
        <v>613</v>
      </c>
      <c r="W283" s="7" t="s">
        <v>1217</v>
      </c>
      <c r="X283" s="7" t="s">
        <v>38</v>
      </c>
      <c r="Y283" s="5" t="s">
        <v>173</v>
      </c>
      <c r="Z283" s="5" t="s">
        <v>38</v>
      </c>
      <c r="AA283" s="6" t="s">
        <v>38</v>
      </c>
      <c r="AB283" s="6" t="s">
        <v>38</v>
      </c>
      <c r="AC283" s="6" t="s">
        <v>38</v>
      </c>
      <c r="AD283" s="6" t="s">
        <v>38</v>
      </c>
      <c r="AE283" s="6" t="s">
        <v>38</v>
      </c>
    </row>
    <row r="284">
      <c r="A284" s="30" t="s">
        <v>1218</v>
      </c>
      <c r="B284" s="6" t="s">
        <v>1219</v>
      </c>
      <c r="C284" s="6" t="s">
        <v>434</v>
      </c>
      <c r="D284" s="7" t="s">
        <v>435</v>
      </c>
      <c r="E284" s="28" t="s">
        <v>436</v>
      </c>
      <c r="F284" s="5" t="s">
        <v>792</v>
      </c>
      <c r="G284" s="6" t="s">
        <v>38</v>
      </c>
      <c r="H284" s="6" t="s">
        <v>38</v>
      </c>
      <c r="I284" s="6" t="s">
        <v>38</v>
      </c>
      <c r="J284" s="8" t="s">
        <v>793</v>
      </c>
      <c r="K284" s="5" t="s">
        <v>794</v>
      </c>
      <c r="L284" s="7" t="s">
        <v>795</v>
      </c>
      <c r="M284" s="9">
        <v>0</v>
      </c>
      <c r="N284" s="5" t="s">
        <v>44</v>
      </c>
      <c r="O284" s="31">
        <v>44055.3952432523</v>
      </c>
      <c r="Q284" s="28" t="s">
        <v>38</v>
      </c>
      <c r="R284" s="29" t="s">
        <v>38</v>
      </c>
      <c r="S284" s="28" t="s">
        <v>192</v>
      </c>
      <c r="T284" s="28" t="s">
        <v>38</v>
      </c>
      <c r="U284" s="5" t="s">
        <v>38</v>
      </c>
      <c r="V284" s="28" t="s">
        <v>613</v>
      </c>
      <c r="W284" s="7" t="s">
        <v>38</v>
      </c>
      <c r="X284" s="7" t="s">
        <v>38</v>
      </c>
      <c r="Y284" s="5" t="s">
        <v>38</v>
      </c>
      <c r="Z284" s="5" t="s">
        <v>38</v>
      </c>
      <c r="AA284" s="6" t="s">
        <v>38</v>
      </c>
      <c r="AB284" s="6" t="s">
        <v>600</v>
      </c>
      <c r="AC284" s="6" t="s">
        <v>399</v>
      </c>
      <c r="AD284" s="6" t="s">
        <v>38</v>
      </c>
      <c r="AE284" s="6" t="s">
        <v>38</v>
      </c>
    </row>
    <row r="285">
      <c r="A285" s="30" t="s">
        <v>1220</v>
      </c>
      <c r="B285" s="6" t="s">
        <v>1221</v>
      </c>
      <c r="C285" s="6" t="s">
        <v>552</v>
      </c>
      <c r="D285" s="7" t="s">
        <v>553</v>
      </c>
      <c r="E285" s="28" t="s">
        <v>554</v>
      </c>
      <c r="F285" s="5" t="s">
        <v>127</v>
      </c>
      <c r="G285" s="6" t="s">
        <v>321</v>
      </c>
      <c r="H285" s="6" t="s">
        <v>38</v>
      </c>
      <c r="I285" s="6" t="s">
        <v>38</v>
      </c>
      <c r="J285" s="8" t="s">
        <v>643</v>
      </c>
      <c r="K285" s="5" t="s">
        <v>644</v>
      </c>
      <c r="L285" s="7" t="s">
        <v>645</v>
      </c>
      <c r="M285" s="9">
        <v>0</v>
      </c>
      <c r="N285" s="5" t="s">
        <v>44</v>
      </c>
      <c r="O285" s="31">
        <v>44055.4088484606</v>
      </c>
      <c r="Q285" s="28" t="s">
        <v>38</v>
      </c>
      <c r="R285" s="29" t="s">
        <v>38</v>
      </c>
      <c r="S285" s="28" t="s">
        <v>79</v>
      </c>
      <c r="T285" s="28" t="s">
        <v>38</v>
      </c>
      <c r="U285" s="5" t="s">
        <v>38</v>
      </c>
      <c r="V285" s="28" t="s">
        <v>645</v>
      </c>
      <c r="W285" s="7" t="s">
        <v>38</v>
      </c>
      <c r="X285" s="7" t="s">
        <v>38</v>
      </c>
      <c r="Y285" s="5" t="s">
        <v>38</v>
      </c>
      <c r="Z285" s="5" t="s">
        <v>38</v>
      </c>
      <c r="AA285" s="6" t="s">
        <v>38</v>
      </c>
      <c r="AB285" s="6" t="s">
        <v>38</v>
      </c>
      <c r="AC285" s="6" t="s">
        <v>38</v>
      </c>
      <c r="AD285" s="6" t="s">
        <v>38</v>
      </c>
      <c r="AE285" s="6" t="s">
        <v>38</v>
      </c>
    </row>
    <row r="286">
      <c r="A286" s="30" t="s">
        <v>1222</v>
      </c>
      <c r="B286" s="6" t="s">
        <v>1223</v>
      </c>
      <c r="C286" s="6" t="s">
        <v>434</v>
      </c>
      <c r="D286" s="7" t="s">
        <v>435</v>
      </c>
      <c r="E286" s="28" t="s">
        <v>436</v>
      </c>
      <c r="F286" s="5" t="s">
        <v>22</v>
      </c>
      <c r="G286" s="6" t="s">
        <v>38</v>
      </c>
      <c r="H286" s="6" t="s">
        <v>38</v>
      </c>
      <c r="I286" s="6" t="s">
        <v>38</v>
      </c>
      <c r="J286" s="8" t="s">
        <v>314</v>
      </c>
      <c r="K286" s="5" t="s">
        <v>315</v>
      </c>
      <c r="L286" s="7" t="s">
        <v>131</v>
      </c>
      <c r="M286" s="9">
        <v>0</v>
      </c>
      <c r="N286" s="5" t="s">
        <v>44</v>
      </c>
      <c r="O286" s="31">
        <v>44055.4190507755</v>
      </c>
      <c r="Q286" s="28" t="s">
        <v>38</v>
      </c>
      <c r="R286" s="29" t="s">
        <v>38</v>
      </c>
      <c r="S286" s="28" t="s">
        <v>79</v>
      </c>
      <c r="T286" s="28" t="s">
        <v>156</v>
      </c>
      <c r="U286" s="5" t="s">
        <v>157</v>
      </c>
      <c r="V286" s="28" t="s">
        <v>131</v>
      </c>
      <c r="W286" s="7" t="s">
        <v>1224</v>
      </c>
      <c r="X286" s="7" t="s">
        <v>38</v>
      </c>
      <c r="Y286" s="5" t="s">
        <v>83</v>
      </c>
      <c r="Z286" s="5" t="s">
        <v>38</v>
      </c>
      <c r="AA286" s="6" t="s">
        <v>38</v>
      </c>
      <c r="AB286" s="6" t="s">
        <v>38</v>
      </c>
      <c r="AC286" s="6" t="s">
        <v>38</v>
      </c>
      <c r="AD286" s="6" t="s">
        <v>38</v>
      </c>
      <c r="AE286" s="6" t="s">
        <v>38</v>
      </c>
    </row>
    <row r="287">
      <c r="A287" s="30" t="s">
        <v>1225</v>
      </c>
      <c r="B287" s="6" t="s">
        <v>507</v>
      </c>
      <c r="C287" s="6" t="s">
        <v>508</v>
      </c>
      <c r="D287" s="7" t="s">
        <v>435</v>
      </c>
      <c r="E287" s="28" t="s">
        <v>436</v>
      </c>
      <c r="F287" s="5" t="s">
        <v>22</v>
      </c>
      <c r="G287" s="6" t="s">
        <v>38</v>
      </c>
      <c r="H287" s="6" t="s">
        <v>38</v>
      </c>
      <c r="I287" s="6" t="s">
        <v>38</v>
      </c>
      <c r="J287" s="8" t="s">
        <v>314</v>
      </c>
      <c r="K287" s="5" t="s">
        <v>315</v>
      </c>
      <c r="L287" s="7" t="s">
        <v>131</v>
      </c>
      <c r="M287" s="9">
        <v>0</v>
      </c>
      <c r="N287" s="5" t="s">
        <v>155</v>
      </c>
      <c r="O287" s="31">
        <v>44055.4190640046</v>
      </c>
      <c r="Q287" s="28" t="s">
        <v>38</v>
      </c>
      <c r="R287" s="29" t="s">
        <v>38</v>
      </c>
      <c r="S287" s="28" t="s">
        <v>79</v>
      </c>
      <c r="T287" s="28" t="s">
        <v>80</v>
      </c>
      <c r="U287" s="5" t="s">
        <v>81</v>
      </c>
      <c r="V287" s="28" t="s">
        <v>131</v>
      </c>
      <c r="W287" s="7" t="s">
        <v>1226</v>
      </c>
      <c r="X287" s="7" t="s">
        <v>38</v>
      </c>
      <c r="Y287" s="5" t="s">
        <v>83</v>
      </c>
      <c r="Z287" s="5" t="s">
        <v>38</v>
      </c>
      <c r="AA287" s="6" t="s">
        <v>38</v>
      </c>
      <c r="AB287" s="6" t="s">
        <v>38</v>
      </c>
      <c r="AC287" s="6" t="s">
        <v>38</v>
      </c>
      <c r="AD287" s="6" t="s">
        <v>38</v>
      </c>
      <c r="AE287" s="6" t="s">
        <v>38</v>
      </c>
    </row>
    <row r="288">
      <c r="A288" s="30" t="s">
        <v>1227</v>
      </c>
      <c r="B288" s="6" t="s">
        <v>1228</v>
      </c>
      <c r="C288" s="6" t="s">
        <v>434</v>
      </c>
      <c r="D288" s="7" t="s">
        <v>435</v>
      </c>
      <c r="E288" s="28" t="s">
        <v>436</v>
      </c>
      <c r="F288" s="5" t="s">
        <v>22</v>
      </c>
      <c r="G288" s="6" t="s">
        <v>38</v>
      </c>
      <c r="H288" s="6" t="s">
        <v>38</v>
      </c>
      <c r="I288" s="6" t="s">
        <v>38</v>
      </c>
      <c r="J288" s="8" t="s">
        <v>314</v>
      </c>
      <c r="K288" s="5" t="s">
        <v>315</v>
      </c>
      <c r="L288" s="7" t="s">
        <v>131</v>
      </c>
      <c r="M288" s="9">
        <v>0</v>
      </c>
      <c r="N288" s="5" t="s">
        <v>44</v>
      </c>
      <c r="O288" s="31">
        <v>44055.4190775463</v>
      </c>
      <c r="Q288" s="28" t="s">
        <v>38</v>
      </c>
      <c r="R288" s="29" t="s">
        <v>38</v>
      </c>
      <c r="S288" s="28" t="s">
        <v>79</v>
      </c>
      <c r="T288" s="28" t="s">
        <v>156</v>
      </c>
      <c r="U288" s="5" t="s">
        <v>157</v>
      </c>
      <c r="V288" s="28" t="s">
        <v>131</v>
      </c>
      <c r="W288" s="7" t="s">
        <v>1229</v>
      </c>
      <c r="X288" s="7" t="s">
        <v>38</v>
      </c>
      <c r="Y288" s="5" t="s">
        <v>83</v>
      </c>
      <c r="Z288" s="5" t="s">
        <v>38</v>
      </c>
      <c r="AA288" s="6" t="s">
        <v>38</v>
      </c>
      <c r="AB288" s="6" t="s">
        <v>38</v>
      </c>
      <c r="AC288" s="6" t="s">
        <v>38</v>
      </c>
      <c r="AD288" s="6" t="s">
        <v>38</v>
      </c>
      <c r="AE288" s="6" t="s">
        <v>38</v>
      </c>
    </row>
    <row r="289">
      <c r="A289" s="30" t="s">
        <v>1230</v>
      </c>
      <c r="B289" s="6" t="s">
        <v>1231</v>
      </c>
      <c r="C289" s="6" t="s">
        <v>434</v>
      </c>
      <c r="D289" s="7" t="s">
        <v>435</v>
      </c>
      <c r="E289" s="28" t="s">
        <v>436</v>
      </c>
      <c r="F289" s="5" t="s">
        <v>22</v>
      </c>
      <c r="G289" s="6" t="s">
        <v>38</v>
      </c>
      <c r="H289" s="6" t="s">
        <v>38</v>
      </c>
      <c r="I289" s="6" t="s">
        <v>38</v>
      </c>
      <c r="J289" s="8" t="s">
        <v>219</v>
      </c>
      <c r="K289" s="5" t="s">
        <v>220</v>
      </c>
      <c r="L289" s="7" t="s">
        <v>221</v>
      </c>
      <c r="M289" s="9">
        <v>0</v>
      </c>
      <c r="N289" s="5" t="s">
        <v>44</v>
      </c>
      <c r="O289" s="31">
        <v>44055.4190889699</v>
      </c>
      <c r="Q289" s="28" t="s">
        <v>1232</v>
      </c>
      <c r="R289" s="29" t="s">
        <v>38</v>
      </c>
      <c r="S289" s="28" t="s">
        <v>79</v>
      </c>
      <c r="T289" s="28" t="s">
        <v>1233</v>
      </c>
      <c r="U289" s="5" t="s">
        <v>940</v>
      </c>
      <c r="V289" s="28" t="s">
        <v>158</v>
      </c>
      <c r="W289" s="7" t="s">
        <v>1234</v>
      </c>
      <c r="X289" s="7" t="s">
        <v>381</v>
      </c>
      <c r="Y289" s="5" t="s">
        <v>83</v>
      </c>
      <c r="Z289" s="5" t="s">
        <v>38</v>
      </c>
      <c r="AA289" s="6" t="s">
        <v>38</v>
      </c>
      <c r="AB289" s="6" t="s">
        <v>38</v>
      </c>
      <c r="AC289" s="6" t="s">
        <v>38</v>
      </c>
      <c r="AD289" s="6" t="s">
        <v>38</v>
      </c>
      <c r="AE289" s="6" t="s">
        <v>38</v>
      </c>
    </row>
    <row r="290">
      <c r="A290" s="30" t="s">
        <v>1235</v>
      </c>
      <c r="B290" s="6" t="s">
        <v>1236</v>
      </c>
      <c r="C290" s="6" t="s">
        <v>434</v>
      </c>
      <c r="D290" s="7" t="s">
        <v>435</v>
      </c>
      <c r="E290" s="28" t="s">
        <v>436</v>
      </c>
      <c r="F290" s="5" t="s">
        <v>22</v>
      </c>
      <c r="G290" s="6" t="s">
        <v>38</v>
      </c>
      <c r="H290" s="6" t="s">
        <v>38</v>
      </c>
      <c r="I290" s="6" t="s">
        <v>38</v>
      </c>
      <c r="J290" s="8" t="s">
        <v>314</v>
      </c>
      <c r="K290" s="5" t="s">
        <v>315</v>
      </c>
      <c r="L290" s="7" t="s">
        <v>131</v>
      </c>
      <c r="M290" s="9">
        <v>0</v>
      </c>
      <c r="N290" s="5" t="s">
        <v>44</v>
      </c>
      <c r="O290" s="31">
        <v>44055.4241690162</v>
      </c>
      <c r="Q290" s="28" t="s">
        <v>38</v>
      </c>
      <c r="R290" s="29" t="s">
        <v>38</v>
      </c>
      <c r="S290" s="28" t="s">
        <v>79</v>
      </c>
      <c r="T290" s="28" t="s">
        <v>156</v>
      </c>
      <c r="U290" s="5" t="s">
        <v>157</v>
      </c>
      <c r="V290" s="28" t="s">
        <v>131</v>
      </c>
      <c r="W290" s="7" t="s">
        <v>1237</v>
      </c>
      <c r="X290" s="7" t="s">
        <v>38</v>
      </c>
      <c r="Y290" s="5" t="s">
        <v>83</v>
      </c>
      <c r="Z290" s="5" t="s">
        <v>38</v>
      </c>
      <c r="AA290" s="6" t="s">
        <v>38</v>
      </c>
      <c r="AB290" s="6" t="s">
        <v>38</v>
      </c>
      <c r="AC290" s="6" t="s">
        <v>38</v>
      </c>
      <c r="AD290" s="6" t="s">
        <v>38</v>
      </c>
      <c r="AE290" s="6" t="s">
        <v>38</v>
      </c>
    </row>
    <row r="291">
      <c r="A291" s="30" t="s">
        <v>1238</v>
      </c>
      <c r="B291" s="6" t="s">
        <v>1239</v>
      </c>
      <c r="C291" s="6" t="s">
        <v>609</v>
      </c>
      <c r="D291" s="7" t="s">
        <v>610</v>
      </c>
      <c r="E291" s="28" t="s">
        <v>611</v>
      </c>
      <c r="F291" s="5" t="s">
        <v>127</v>
      </c>
      <c r="G291" s="6" t="s">
        <v>75</v>
      </c>
      <c r="H291" s="6" t="s">
        <v>38</v>
      </c>
      <c r="I291" s="6" t="s">
        <v>38</v>
      </c>
      <c r="J291" s="8" t="s">
        <v>293</v>
      </c>
      <c r="K291" s="5" t="s">
        <v>294</v>
      </c>
      <c r="L291" s="7" t="s">
        <v>295</v>
      </c>
      <c r="M291" s="9">
        <v>0</v>
      </c>
      <c r="N291" s="5" t="s">
        <v>44</v>
      </c>
      <c r="O291" s="31">
        <v>44055.5019253819</v>
      </c>
      <c r="Q291" s="28" t="s">
        <v>38</v>
      </c>
      <c r="R291" s="29" t="s">
        <v>38</v>
      </c>
      <c r="S291" s="28" t="s">
        <v>79</v>
      </c>
      <c r="T291" s="28" t="s">
        <v>38</v>
      </c>
      <c r="U291" s="5" t="s">
        <v>38</v>
      </c>
      <c r="V291" s="28" t="s">
        <v>295</v>
      </c>
      <c r="W291" s="7" t="s">
        <v>38</v>
      </c>
      <c r="X291" s="7" t="s">
        <v>38</v>
      </c>
      <c r="Y291" s="5" t="s">
        <v>38</v>
      </c>
      <c r="Z291" s="5" t="s">
        <v>38</v>
      </c>
      <c r="AA291" s="6" t="s">
        <v>38</v>
      </c>
      <c r="AB291" s="6" t="s">
        <v>38</v>
      </c>
      <c r="AC291" s="6" t="s">
        <v>38</v>
      </c>
      <c r="AD291" s="6" t="s">
        <v>38</v>
      </c>
      <c r="AE291" s="6" t="s">
        <v>38</v>
      </c>
    </row>
    <row r="292">
      <c r="A292" s="30" t="s">
        <v>1240</v>
      </c>
      <c r="B292" s="6" t="s">
        <v>1241</v>
      </c>
      <c r="C292" s="6" t="s">
        <v>1242</v>
      </c>
      <c r="D292" s="7" t="s">
        <v>610</v>
      </c>
      <c r="E292" s="28" t="s">
        <v>611</v>
      </c>
      <c r="F292" s="5" t="s">
        <v>22</v>
      </c>
      <c r="G292" s="6" t="s">
        <v>75</v>
      </c>
      <c r="H292" s="6" t="s">
        <v>38</v>
      </c>
      <c r="I292" s="6" t="s">
        <v>38</v>
      </c>
      <c r="J292" s="8" t="s">
        <v>293</v>
      </c>
      <c r="K292" s="5" t="s">
        <v>294</v>
      </c>
      <c r="L292" s="7" t="s">
        <v>295</v>
      </c>
      <c r="M292" s="9">
        <v>0</v>
      </c>
      <c r="N292" s="5" t="s">
        <v>44</v>
      </c>
      <c r="O292" s="31">
        <v>44055.5035408218</v>
      </c>
      <c r="Q292" s="28" t="s">
        <v>38</v>
      </c>
      <c r="R292" s="29" t="s">
        <v>38</v>
      </c>
      <c r="S292" s="28" t="s">
        <v>79</v>
      </c>
      <c r="T292" s="28" t="s">
        <v>156</v>
      </c>
      <c r="U292" s="5" t="s">
        <v>157</v>
      </c>
      <c r="V292" s="28" t="s">
        <v>295</v>
      </c>
      <c r="W292" s="7" t="s">
        <v>1243</v>
      </c>
      <c r="X292" s="7" t="s">
        <v>38</v>
      </c>
      <c r="Y292" s="5" t="s">
        <v>83</v>
      </c>
      <c r="Z292" s="5" t="s">
        <v>38</v>
      </c>
      <c r="AA292" s="6" t="s">
        <v>38</v>
      </c>
      <c r="AB292" s="6" t="s">
        <v>38</v>
      </c>
      <c r="AC292" s="6" t="s">
        <v>38</v>
      </c>
      <c r="AD292" s="6" t="s">
        <v>38</v>
      </c>
      <c r="AE292" s="6" t="s">
        <v>38</v>
      </c>
    </row>
    <row r="293">
      <c r="A293" s="30" t="s">
        <v>1244</v>
      </c>
      <c r="B293" s="6" t="s">
        <v>1245</v>
      </c>
      <c r="C293" s="6" t="s">
        <v>609</v>
      </c>
      <c r="D293" s="7" t="s">
        <v>610</v>
      </c>
      <c r="E293" s="28" t="s">
        <v>611</v>
      </c>
      <c r="F293" s="5" t="s">
        <v>792</v>
      </c>
      <c r="G293" s="6" t="s">
        <v>548</v>
      </c>
      <c r="H293" s="6" t="s">
        <v>38</v>
      </c>
      <c r="I293" s="6" t="s">
        <v>38</v>
      </c>
      <c r="J293" s="8" t="s">
        <v>793</v>
      </c>
      <c r="K293" s="5" t="s">
        <v>794</v>
      </c>
      <c r="L293" s="7" t="s">
        <v>795</v>
      </c>
      <c r="M293" s="9">
        <v>0</v>
      </c>
      <c r="N293" s="5" t="s">
        <v>44</v>
      </c>
      <c r="O293" s="31">
        <v>44055.5053835995</v>
      </c>
      <c r="Q293" s="28" t="s">
        <v>38</v>
      </c>
      <c r="R293" s="29" t="s">
        <v>38</v>
      </c>
      <c r="S293" s="28" t="s">
        <v>79</v>
      </c>
      <c r="T293" s="28" t="s">
        <v>38</v>
      </c>
      <c r="U293" s="5" t="s">
        <v>38</v>
      </c>
      <c r="V293" s="28" t="s">
        <v>38</v>
      </c>
      <c r="W293" s="7" t="s">
        <v>38</v>
      </c>
      <c r="X293" s="7" t="s">
        <v>38</v>
      </c>
      <c r="Y293" s="5" t="s">
        <v>38</v>
      </c>
      <c r="Z293" s="5" t="s">
        <v>38</v>
      </c>
      <c r="AA293" s="6" t="s">
        <v>38</v>
      </c>
      <c r="AB293" s="6" t="s">
        <v>399</v>
      </c>
      <c r="AC293" s="6" t="s">
        <v>38</v>
      </c>
      <c r="AD293" s="6" t="s">
        <v>38</v>
      </c>
      <c r="AE293" s="6" t="s">
        <v>38</v>
      </c>
    </row>
    <row r="294">
      <c r="A294" s="30" t="s">
        <v>1246</v>
      </c>
      <c r="B294" s="6" t="s">
        <v>1247</v>
      </c>
      <c r="C294" s="6" t="s">
        <v>1248</v>
      </c>
      <c r="D294" s="7" t="s">
        <v>1249</v>
      </c>
      <c r="E294" s="28" t="s">
        <v>1250</v>
      </c>
      <c r="F294" s="5" t="s">
        <v>22</v>
      </c>
      <c r="G294" s="6" t="s">
        <v>75</v>
      </c>
      <c r="H294" s="6" t="s">
        <v>38</v>
      </c>
      <c r="I294" s="6" t="s">
        <v>38</v>
      </c>
      <c r="J294" s="8" t="s">
        <v>293</v>
      </c>
      <c r="K294" s="5" t="s">
        <v>294</v>
      </c>
      <c r="L294" s="7" t="s">
        <v>295</v>
      </c>
      <c r="M294" s="9">
        <v>0</v>
      </c>
      <c r="N294" s="5" t="s">
        <v>44</v>
      </c>
      <c r="O294" s="31">
        <v>44055.5396704514</v>
      </c>
      <c r="Q294" s="28" t="s">
        <v>38</v>
      </c>
      <c r="R294" s="29" t="s">
        <v>38</v>
      </c>
      <c r="S294" s="28" t="s">
        <v>79</v>
      </c>
      <c r="T294" s="28" t="s">
        <v>156</v>
      </c>
      <c r="U294" s="5" t="s">
        <v>157</v>
      </c>
      <c r="V294" s="28" t="s">
        <v>295</v>
      </c>
      <c r="W294" s="7" t="s">
        <v>1251</v>
      </c>
      <c r="X294" s="7" t="s">
        <v>38</v>
      </c>
      <c r="Y294" s="5" t="s">
        <v>83</v>
      </c>
      <c r="Z294" s="5" t="s">
        <v>38</v>
      </c>
      <c r="AA294" s="6" t="s">
        <v>38</v>
      </c>
      <c r="AB294" s="6" t="s">
        <v>38</v>
      </c>
      <c r="AC294" s="6" t="s">
        <v>38</v>
      </c>
      <c r="AD294" s="6" t="s">
        <v>38</v>
      </c>
      <c r="AE294" s="6" t="s">
        <v>38</v>
      </c>
    </row>
    <row r="295">
      <c r="A295" s="28" t="s">
        <v>1252</v>
      </c>
      <c r="B295" s="6" t="s">
        <v>1253</v>
      </c>
      <c r="C295" s="6" t="s">
        <v>1254</v>
      </c>
      <c r="D295" s="7" t="s">
        <v>1255</v>
      </c>
      <c r="E295" s="28" t="s">
        <v>1256</v>
      </c>
      <c r="F295" s="5" t="s">
        <v>22</v>
      </c>
      <c r="G295" s="6" t="s">
        <v>75</v>
      </c>
      <c r="H295" s="6" t="s">
        <v>38</v>
      </c>
      <c r="I295" s="6" t="s">
        <v>38</v>
      </c>
      <c r="J295" s="8" t="s">
        <v>511</v>
      </c>
      <c r="K295" s="5" t="s">
        <v>512</v>
      </c>
      <c r="L295" s="7" t="s">
        <v>513</v>
      </c>
      <c r="M295" s="9">
        <v>0</v>
      </c>
      <c r="N295" s="5" t="s">
        <v>41</v>
      </c>
      <c r="O295" s="31">
        <v>44055.5843975347</v>
      </c>
      <c r="P295" s="32">
        <v>44056.4045798611</v>
      </c>
      <c r="Q295" s="28" t="s">
        <v>38</v>
      </c>
      <c r="R295" s="29" t="s">
        <v>38</v>
      </c>
      <c r="S295" s="28" t="s">
        <v>192</v>
      </c>
      <c r="T295" s="28" t="s">
        <v>80</v>
      </c>
      <c r="U295" s="5" t="s">
        <v>81</v>
      </c>
      <c r="V295" s="28" t="s">
        <v>513</v>
      </c>
      <c r="W295" s="7" t="s">
        <v>1257</v>
      </c>
      <c r="X295" s="7" t="s">
        <v>38</v>
      </c>
      <c r="Y295" s="5" t="s">
        <v>339</v>
      </c>
      <c r="Z295" s="5" t="s">
        <v>38</v>
      </c>
      <c r="AA295" s="6" t="s">
        <v>38</v>
      </c>
      <c r="AB295" s="6" t="s">
        <v>38</v>
      </c>
      <c r="AC295" s="6" t="s">
        <v>38</v>
      </c>
      <c r="AD295" s="6" t="s">
        <v>38</v>
      </c>
      <c r="AE295" s="6" t="s">
        <v>38</v>
      </c>
    </row>
    <row r="296">
      <c r="A296" s="28" t="s">
        <v>1258</v>
      </c>
      <c r="B296" s="6" t="s">
        <v>1259</v>
      </c>
      <c r="C296" s="6" t="s">
        <v>1254</v>
      </c>
      <c r="D296" s="7" t="s">
        <v>1255</v>
      </c>
      <c r="E296" s="28" t="s">
        <v>1256</v>
      </c>
      <c r="F296" s="5" t="s">
        <v>22</v>
      </c>
      <c r="G296" s="6" t="s">
        <v>75</v>
      </c>
      <c r="H296" s="6" t="s">
        <v>38</v>
      </c>
      <c r="I296" s="6" t="s">
        <v>38</v>
      </c>
      <c r="J296" s="8" t="s">
        <v>1260</v>
      </c>
      <c r="K296" s="5" t="s">
        <v>1261</v>
      </c>
      <c r="L296" s="7" t="s">
        <v>1262</v>
      </c>
      <c r="M296" s="9">
        <v>0</v>
      </c>
      <c r="N296" s="5" t="s">
        <v>41</v>
      </c>
      <c r="O296" s="31">
        <v>44055.5844255787</v>
      </c>
      <c r="P296" s="32">
        <v>44056.4045807523</v>
      </c>
      <c r="Q296" s="28" t="s">
        <v>38</v>
      </c>
      <c r="R296" s="29" t="s">
        <v>38</v>
      </c>
      <c r="S296" s="28" t="s">
        <v>79</v>
      </c>
      <c r="T296" s="28" t="s">
        <v>1263</v>
      </c>
      <c r="U296" s="5" t="s">
        <v>147</v>
      </c>
      <c r="V296" s="28" t="s">
        <v>131</v>
      </c>
      <c r="W296" s="7" t="s">
        <v>667</v>
      </c>
      <c r="X296" s="7" t="s">
        <v>38</v>
      </c>
      <c r="Y296" s="5" t="s">
        <v>83</v>
      </c>
      <c r="Z296" s="5" t="s">
        <v>38</v>
      </c>
      <c r="AA296" s="6" t="s">
        <v>38</v>
      </c>
      <c r="AB296" s="6" t="s">
        <v>38</v>
      </c>
      <c r="AC296" s="6" t="s">
        <v>38</v>
      </c>
      <c r="AD296" s="6" t="s">
        <v>38</v>
      </c>
      <c r="AE296" s="6" t="s">
        <v>38</v>
      </c>
    </row>
    <row r="297">
      <c r="A297" s="28" t="s">
        <v>1264</v>
      </c>
      <c r="B297" s="6" t="s">
        <v>1265</v>
      </c>
      <c r="C297" s="6" t="s">
        <v>1254</v>
      </c>
      <c r="D297" s="7" t="s">
        <v>1255</v>
      </c>
      <c r="E297" s="28" t="s">
        <v>1256</v>
      </c>
      <c r="F297" s="5" t="s">
        <v>22</v>
      </c>
      <c r="G297" s="6" t="s">
        <v>75</v>
      </c>
      <c r="H297" s="6" t="s">
        <v>38</v>
      </c>
      <c r="I297" s="6" t="s">
        <v>38</v>
      </c>
      <c r="J297" s="8" t="s">
        <v>1260</v>
      </c>
      <c r="K297" s="5" t="s">
        <v>1261</v>
      </c>
      <c r="L297" s="7" t="s">
        <v>1262</v>
      </c>
      <c r="M297" s="9">
        <v>0</v>
      </c>
      <c r="N297" s="5" t="s">
        <v>41</v>
      </c>
      <c r="O297" s="31">
        <v>44055.584437419</v>
      </c>
      <c r="P297" s="32">
        <v>44056.4045810995</v>
      </c>
      <c r="Q297" s="28" t="s">
        <v>38</v>
      </c>
      <c r="R297" s="29" t="s">
        <v>38</v>
      </c>
      <c r="S297" s="28" t="s">
        <v>79</v>
      </c>
      <c r="T297" s="28" t="s">
        <v>1266</v>
      </c>
      <c r="U297" s="5" t="s">
        <v>147</v>
      </c>
      <c r="V297" s="28" t="s">
        <v>131</v>
      </c>
      <c r="W297" s="7" t="s">
        <v>264</v>
      </c>
      <c r="X297" s="7" t="s">
        <v>38</v>
      </c>
      <c r="Y297" s="5" t="s">
        <v>339</v>
      </c>
      <c r="Z297" s="5" t="s">
        <v>38</v>
      </c>
      <c r="AA297" s="6" t="s">
        <v>38</v>
      </c>
      <c r="AB297" s="6" t="s">
        <v>38</v>
      </c>
      <c r="AC297" s="6" t="s">
        <v>38</v>
      </c>
      <c r="AD297" s="6" t="s">
        <v>38</v>
      </c>
      <c r="AE297" s="6" t="s">
        <v>38</v>
      </c>
    </row>
    <row r="298">
      <c r="A298" s="28" t="s">
        <v>1267</v>
      </c>
      <c r="B298" s="6" t="s">
        <v>1268</v>
      </c>
      <c r="C298" s="6" t="s">
        <v>1254</v>
      </c>
      <c r="D298" s="7" t="s">
        <v>1255</v>
      </c>
      <c r="E298" s="28" t="s">
        <v>1256</v>
      </c>
      <c r="F298" s="5" t="s">
        <v>22</v>
      </c>
      <c r="G298" s="6" t="s">
        <v>75</v>
      </c>
      <c r="H298" s="6" t="s">
        <v>38</v>
      </c>
      <c r="I298" s="6" t="s">
        <v>38</v>
      </c>
      <c r="J298" s="8" t="s">
        <v>1260</v>
      </c>
      <c r="K298" s="5" t="s">
        <v>1261</v>
      </c>
      <c r="L298" s="7" t="s">
        <v>1262</v>
      </c>
      <c r="M298" s="9">
        <v>0</v>
      </c>
      <c r="N298" s="5" t="s">
        <v>41</v>
      </c>
      <c r="O298" s="31">
        <v>44055.5844486458</v>
      </c>
      <c r="P298" s="32">
        <v>44056.4045812847</v>
      </c>
      <c r="Q298" s="28" t="s">
        <v>38</v>
      </c>
      <c r="R298" s="29" t="s">
        <v>38</v>
      </c>
      <c r="S298" s="28" t="s">
        <v>79</v>
      </c>
      <c r="T298" s="28" t="s">
        <v>80</v>
      </c>
      <c r="U298" s="5" t="s">
        <v>81</v>
      </c>
      <c r="V298" s="28" t="s">
        <v>131</v>
      </c>
      <c r="W298" s="7" t="s">
        <v>1269</v>
      </c>
      <c r="X298" s="7" t="s">
        <v>38</v>
      </c>
      <c r="Y298" s="5" t="s">
        <v>83</v>
      </c>
      <c r="Z298" s="5" t="s">
        <v>38</v>
      </c>
      <c r="AA298" s="6" t="s">
        <v>38</v>
      </c>
      <c r="AB298" s="6" t="s">
        <v>38</v>
      </c>
      <c r="AC298" s="6" t="s">
        <v>38</v>
      </c>
      <c r="AD298" s="6" t="s">
        <v>38</v>
      </c>
      <c r="AE298" s="6" t="s">
        <v>38</v>
      </c>
    </row>
    <row r="299">
      <c r="A299" s="28" t="s">
        <v>1270</v>
      </c>
      <c r="B299" s="6" t="s">
        <v>1271</v>
      </c>
      <c r="C299" s="6" t="s">
        <v>1254</v>
      </c>
      <c r="D299" s="7" t="s">
        <v>1255</v>
      </c>
      <c r="E299" s="28" t="s">
        <v>1256</v>
      </c>
      <c r="F299" s="5" t="s">
        <v>22</v>
      </c>
      <c r="G299" s="6" t="s">
        <v>75</v>
      </c>
      <c r="H299" s="6" t="s">
        <v>38</v>
      </c>
      <c r="I299" s="6" t="s">
        <v>38</v>
      </c>
      <c r="J299" s="8" t="s">
        <v>345</v>
      </c>
      <c r="K299" s="5" t="s">
        <v>346</v>
      </c>
      <c r="L299" s="7" t="s">
        <v>347</v>
      </c>
      <c r="M299" s="9">
        <v>0</v>
      </c>
      <c r="N299" s="5" t="s">
        <v>41</v>
      </c>
      <c r="O299" s="31">
        <v>44055.5844596875</v>
      </c>
      <c r="P299" s="32">
        <v>44056.4045814815</v>
      </c>
      <c r="Q299" s="28" t="s">
        <v>38</v>
      </c>
      <c r="R299" s="29" t="s">
        <v>38</v>
      </c>
      <c r="S299" s="28" t="s">
        <v>79</v>
      </c>
      <c r="T299" s="28" t="s">
        <v>359</v>
      </c>
      <c r="U299" s="5" t="s">
        <v>147</v>
      </c>
      <c r="V299" s="28" t="s">
        <v>347</v>
      </c>
      <c r="W299" s="7" t="s">
        <v>1234</v>
      </c>
      <c r="X299" s="7" t="s">
        <v>38</v>
      </c>
      <c r="Y299" s="5" t="s">
        <v>83</v>
      </c>
      <c r="Z299" s="5" t="s">
        <v>38</v>
      </c>
      <c r="AA299" s="6" t="s">
        <v>38</v>
      </c>
      <c r="AB299" s="6" t="s">
        <v>38</v>
      </c>
      <c r="AC299" s="6" t="s">
        <v>38</v>
      </c>
      <c r="AD299" s="6" t="s">
        <v>38</v>
      </c>
      <c r="AE299" s="6" t="s">
        <v>38</v>
      </c>
    </row>
    <row r="300">
      <c r="A300" s="28" t="s">
        <v>1272</v>
      </c>
      <c r="B300" s="6" t="s">
        <v>1273</v>
      </c>
      <c r="C300" s="6" t="s">
        <v>1254</v>
      </c>
      <c r="D300" s="7" t="s">
        <v>1255</v>
      </c>
      <c r="E300" s="28" t="s">
        <v>1256</v>
      </c>
      <c r="F300" s="5" t="s">
        <v>22</v>
      </c>
      <c r="G300" s="6" t="s">
        <v>75</v>
      </c>
      <c r="H300" s="6" t="s">
        <v>38</v>
      </c>
      <c r="I300" s="6" t="s">
        <v>38</v>
      </c>
      <c r="J300" s="8" t="s">
        <v>473</v>
      </c>
      <c r="K300" s="5" t="s">
        <v>474</v>
      </c>
      <c r="L300" s="7" t="s">
        <v>475</v>
      </c>
      <c r="M300" s="9">
        <v>0</v>
      </c>
      <c r="N300" s="5" t="s">
        <v>41</v>
      </c>
      <c r="O300" s="31">
        <v>44055.5844712616</v>
      </c>
      <c r="P300" s="32">
        <v>44056.4045816782</v>
      </c>
      <c r="Q300" s="28" t="s">
        <v>38</v>
      </c>
      <c r="R300" s="29" t="s">
        <v>38</v>
      </c>
      <c r="S300" s="28" t="s">
        <v>79</v>
      </c>
      <c r="T300" s="28" t="s">
        <v>1096</v>
      </c>
      <c r="U300" s="5" t="s">
        <v>463</v>
      </c>
      <c r="V300" s="28" t="s">
        <v>475</v>
      </c>
      <c r="W300" s="7" t="s">
        <v>272</v>
      </c>
      <c r="X300" s="7" t="s">
        <v>38</v>
      </c>
      <c r="Y300" s="5" t="s">
        <v>83</v>
      </c>
      <c r="Z300" s="5" t="s">
        <v>38</v>
      </c>
      <c r="AA300" s="6" t="s">
        <v>38</v>
      </c>
      <c r="AB300" s="6" t="s">
        <v>38</v>
      </c>
      <c r="AC300" s="6" t="s">
        <v>38</v>
      </c>
      <c r="AD300" s="6" t="s">
        <v>38</v>
      </c>
      <c r="AE300" s="6" t="s">
        <v>38</v>
      </c>
    </row>
    <row r="301">
      <c r="A301" s="28" t="s">
        <v>1274</v>
      </c>
      <c r="B301" s="6" t="s">
        <v>1275</v>
      </c>
      <c r="C301" s="6" t="s">
        <v>1254</v>
      </c>
      <c r="D301" s="7" t="s">
        <v>1255</v>
      </c>
      <c r="E301" s="28" t="s">
        <v>1256</v>
      </c>
      <c r="F301" s="5" t="s">
        <v>22</v>
      </c>
      <c r="G301" s="6" t="s">
        <v>75</v>
      </c>
      <c r="H301" s="6" t="s">
        <v>38</v>
      </c>
      <c r="I301" s="6" t="s">
        <v>38</v>
      </c>
      <c r="J301" s="8" t="s">
        <v>473</v>
      </c>
      <c r="K301" s="5" t="s">
        <v>474</v>
      </c>
      <c r="L301" s="7" t="s">
        <v>475</v>
      </c>
      <c r="M301" s="9">
        <v>0</v>
      </c>
      <c r="N301" s="5" t="s">
        <v>41</v>
      </c>
      <c r="O301" s="31">
        <v>44055.5844830208</v>
      </c>
      <c r="P301" s="32">
        <v>44056.4045818287</v>
      </c>
      <c r="Q301" s="28" t="s">
        <v>38</v>
      </c>
      <c r="R301" s="29" t="s">
        <v>38</v>
      </c>
      <c r="S301" s="28" t="s">
        <v>79</v>
      </c>
      <c r="T301" s="28" t="s">
        <v>1096</v>
      </c>
      <c r="U301" s="5" t="s">
        <v>463</v>
      </c>
      <c r="V301" s="28" t="s">
        <v>475</v>
      </c>
      <c r="W301" s="7" t="s">
        <v>658</v>
      </c>
      <c r="X301" s="7" t="s">
        <v>38</v>
      </c>
      <c r="Y301" s="5" t="s">
        <v>83</v>
      </c>
      <c r="Z301" s="5" t="s">
        <v>38</v>
      </c>
      <c r="AA301" s="6" t="s">
        <v>38</v>
      </c>
      <c r="AB301" s="6" t="s">
        <v>38</v>
      </c>
      <c r="AC301" s="6" t="s">
        <v>38</v>
      </c>
      <c r="AD301" s="6" t="s">
        <v>38</v>
      </c>
      <c r="AE301" s="6" t="s">
        <v>38</v>
      </c>
    </row>
    <row r="302">
      <c r="A302" s="28" t="s">
        <v>1276</v>
      </c>
      <c r="B302" s="6" t="s">
        <v>1277</v>
      </c>
      <c r="C302" s="6" t="s">
        <v>1254</v>
      </c>
      <c r="D302" s="7" t="s">
        <v>1255</v>
      </c>
      <c r="E302" s="28" t="s">
        <v>1256</v>
      </c>
      <c r="F302" s="5" t="s">
        <v>127</v>
      </c>
      <c r="G302" s="6" t="s">
        <v>37</v>
      </c>
      <c r="H302" s="6" t="s">
        <v>38</v>
      </c>
      <c r="I302" s="6" t="s">
        <v>38</v>
      </c>
      <c r="J302" s="8" t="s">
        <v>616</v>
      </c>
      <c r="K302" s="5" t="s">
        <v>617</v>
      </c>
      <c r="L302" s="7" t="s">
        <v>618</v>
      </c>
      <c r="M302" s="9">
        <v>0</v>
      </c>
      <c r="N302" s="5" t="s">
        <v>41</v>
      </c>
      <c r="O302" s="31">
        <v>44055.5844938657</v>
      </c>
      <c r="P302" s="32">
        <v>44056.4045820255</v>
      </c>
      <c r="Q302" s="28" t="s">
        <v>38</v>
      </c>
      <c r="R302" s="29" t="s">
        <v>38</v>
      </c>
      <c r="S302" s="28" t="s">
        <v>192</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1278</v>
      </c>
      <c r="B303" s="6" t="s">
        <v>1279</v>
      </c>
      <c r="C303" s="6" t="s">
        <v>1254</v>
      </c>
      <c r="D303" s="7" t="s">
        <v>1255</v>
      </c>
      <c r="E303" s="28" t="s">
        <v>1256</v>
      </c>
      <c r="F303" s="5" t="s">
        <v>22</v>
      </c>
      <c r="G303" s="6" t="s">
        <v>75</v>
      </c>
      <c r="H303" s="6" t="s">
        <v>38</v>
      </c>
      <c r="I303" s="6" t="s">
        <v>38</v>
      </c>
      <c r="J303" s="8" t="s">
        <v>437</v>
      </c>
      <c r="K303" s="5" t="s">
        <v>438</v>
      </c>
      <c r="L303" s="7" t="s">
        <v>193</v>
      </c>
      <c r="M303" s="9">
        <v>0</v>
      </c>
      <c r="N303" s="5" t="s">
        <v>41</v>
      </c>
      <c r="O303" s="31">
        <v>44055.5844940625</v>
      </c>
      <c r="P303" s="32">
        <v>44056.4045822106</v>
      </c>
      <c r="Q303" s="28" t="s">
        <v>38</v>
      </c>
      <c r="R303" s="29" t="s">
        <v>38</v>
      </c>
      <c r="S303" s="28" t="s">
        <v>192</v>
      </c>
      <c r="T303" s="28" t="s">
        <v>1280</v>
      </c>
      <c r="U303" s="5" t="s">
        <v>504</v>
      </c>
      <c r="V303" s="28" t="s">
        <v>193</v>
      </c>
      <c r="W303" s="7" t="s">
        <v>1146</v>
      </c>
      <c r="X303" s="7" t="s">
        <v>38</v>
      </c>
      <c r="Y303" s="5" t="s">
        <v>83</v>
      </c>
      <c r="Z303" s="5" t="s">
        <v>38</v>
      </c>
      <c r="AA303" s="6" t="s">
        <v>38</v>
      </c>
      <c r="AB303" s="6" t="s">
        <v>38</v>
      </c>
      <c r="AC303" s="6" t="s">
        <v>38</v>
      </c>
      <c r="AD303" s="6" t="s">
        <v>38</v>
      </c>
      <c r="AE303" s="6" t="s">
        <v>38</v>
      </c>
    </row>
    <row r="304">
      <c r="A304" s="28" t="s">
        <v>1281</v>
      </c>
      <c r="B304" s="6" t="s">
        <v>1282</v>
      </c>
      <c r="C304" s="6" t="s">
        <v>1283</v>
      </c>
      <c r="D304" s="7" t="s">
        <v>1284</v>
      </c>
      <c r="E304" s="28" t="s">
        <v>1285</v>
      </c>
      <c r="F304" s="5" t="s">
        <v>22</v>
      </c>
      <c r="G304" s="6" t="s">
        <v>75</v>
      </c>
      <c r="H304" s="6" t="s">
        <v>38</v>
      </c>
      <c r="I304" s="6" t="s">
        <v>38</v>
      </c>
      <c r="J304" s="8" t="s">
        <v>915</v>
      </c>
      <c r="K304" s="5" t="s">
        <v>916</v>
      </c>
      <c r="L304" s="7" t="s">
        <v>917</v>
      </c>
      <c r="M304" s="9">
        <v>0</v>
      </c>
      <c r="N304" s="5" t="s">
        <v>41</v>
      </c>
      <c r="O304" s="31">
        <v>44055.5900520486</v>
      </c>
      <c r="P304" s="32">
        <v>44055.6039434375</v>
      </c>
      <c r="Q304" s="28" t="s">
        <v>38</v>
      </c>
      <c r="R304" s="29" t="s">
        <v>38</v>
      </c>
      <c r="S304" s="28" t="s">
        <v>108</v>
      </c>
      <c r="T304" s="28" t="s">
        <v>868</v>
      </c>
      <c r="U304" s="5" t="s">
        <v>1286</v>
      </c>
      <c r="V304" s="28" t="s">
        <v>919</v>
      </c>
      <c r="W304" s="7" t="s">
        <v>1287</v>
      </c>
      <c r="X304" s="7" t="s">
        <v>38</v>
      </c>
      <c r="Y304" s="5" t="s">
        <v>83</v>
      </c>
      <c r="Z304" s="5" t="s">
        <v>38</v>
      </c>
      <c r="AA304" s="6" t="s">
        <v>38</v>
      </c>
      <c r="AB304" s="6" t="s">
        <v>38</v>
      </c>
      <c r="AC304" s="6" t="s">
        <v>38</v>
      </c>
      <c r="AD304" s="6" t="s">
        <v>38</v>
      </c>
      <c r="AE304" s="6" t="s">
        <v>38</v>
      </c>
    </row>
    <row r="305">
      <c r="A305" s="28" t="s">
        <v>1288</v>
      </c>
      <c r="B305" s="6" t="s">
        <v>1289</v>
      </c>
      <c r="C305" s="6" t="s">
        <v>1283</v>
      </c>
      <c r="D305" s="7" t="s">
        <v>1284</v>
      </c>
      <c r="E305" s="28" t="s">
        <v>1285</v>
      </c>
      <c r="F305" s="5" t="s">
        <v>22</v>
      </c>
      <c r="G305" s="6" t="s">
        <v>75</v>
      </c>
      <c r="H305" s="6" t="s">
        <v>38</v>
      </c>
      <c r="I305" s="6" t="s">
        <v>38</v>
      </c>
      <c r="J305" s="8" t="s">
        <v>1126</v>
      </c>
      <c r="K305" s="5" t="s">
        <v>1127</v>
      </c>
      <c r="L305" s="7" t="s">
        <v>1128</v>
      </c>
      <c r="M305" s="9">
        <v>0</v>
      </c>
      <c r="N305" s="5" t="s">
        <v>41</v>
      </c>
      <c r="O305" s="31">
        <v>44055.5900630787</v>
      </c>
      <c r="P305" s="32">
        <v>44055.6039432523</v>
      </c>
      <c r="Q305" s="28" t="s">
        <v>38</v>
      </c>
      <c r="R305" s="29" t="s">
        <v>38</v>
      </c>
      <c r="S305" s="28" t="s">
        <v>192</v>
      </c>
      <c r="T305" s="28" t="s">
        <v>93</v>
      </c>
      <c r="U305" s="5" t="s">
        <v>94</v>
      </c>
      <c r="V305" s="28" t="s">
        <v>555</v>
      </c>
      <c r="W305" s="7" t="s">
        <v>1290</v>
      </c>
      <c r="X305" s="7" t="s">
        <v>38</v>
      </c>
      <c r="Y305" s="5" t="s">
        <v>83</v>
      </c>
      <c r="Z305" s="5" t="s">
        <v>38</v>
      </c>
      <c r="AA305" s="6" t="s">
        <v>38</v>
      </c>
      <c r="AB305" s="6" t="s">
        <v>38</v>
      </c>
      <c r="AC305" s="6" t="s">
        <v>38</v>
      </c>
      <c r="AD305" s="6" t="s">
        <v>38</v>
      </c>
      <c r="AE305" s="6" t="s">
        <v>38</v>
      </c>
    </row>
    <row r="306">
      <c r="A306" s="28" t="s">
        <v>1291</v>
      </c>
      <c r="B306" s="6" t="s">
        <v>1292</v>
      </c>
      <c r="C306" s="6" t="s">
        <v>1074</v>
      </c>
      <c r="D306" s="7" t="s">
        <v>1075</v>
      </c>
      <c r="E306" s="28" t="s">
        <v>1076</v>
      </c>
      <c r="F306" s="5" t="s">
        <v>22</v>
      </c>
      <c r="G306" s="6" t="s">
        <v>75</v>
      </c>
      <c r="H306" s="6" t="s">
        <v>38</v>
      </c>
      <c r="I306" s="6" t="s">
        <v>38</v>
      </c>
      <c r="J306" s="8" t="s">
        <v>345</v>
      </c>
      <c r="K306" s="5" t="s">
        <v>346</v>
      </c>
      <c r="L306" s="7" t="s">
        <v>347</v>
      </c>
      <c r="M306" s="9">
        <v>0</v>
      </c>
      <c r="N306" s="5" t="s">
        <v>41</v>
      </c>
      <c r="O306" s="31">
        <v>44055.6054015857</v>
      </c>
      <c r="P306" s="32">
        <v>44055.8858287384</v>
      </c>
      <c r="Q306" s="28" t="s">
        <v>38</v>
      </c>
      <c r="R306" s="29" t="s">
        <v>38</v>
      </c>
      <c r="S306" s="28" t="s">
        <v>79</v>
      </c>
      <c r="T306" s="28" t="s">
        <v>348</v>
      </c>
      <c r="U306" s="5" t="s">
        <v>349</v>
      </c>
      <c r="V306" s="28" t="s">
        <v>347</v>
      </c>
      <c r="W306" s="7" t="s">
        <v>1293</v>
      </c>
      <c r="X306" s="7" t="s">
        <v>38</v>
      </c>
      <c r="Y306" s="5" t="s">
        <v>83</v>
      </c>
      <c r="Z306" s="5" t="s">
        <v>38</v>
      </c>
      <c r="AA306" s="6" t="s">
        <v>38</v>
      </c>
      <c r="AB306" s="6" t="s">
        <v>38</v>
      </c>
      <c r="AC306" s="6" t="s">
        <v>38</v>
      </c>
      <c r="AD306" s="6" t="s">
        <v>38</v>
      </c>
      <c r="AE306" s="6" t="s">
        <v>38</v>
      </c>
    </row>
    <row r="307">
      <c r="A307" s="30" t="s">
        <v>1294</v>
      </c>
      <c r="B307" s="6" t="s">
        <v>1295</v>
      </c>
      <c r="C307" s="6" t="s">
        <v>609</v>
      </c>
      <c r="D307" s="7" t="s">
        <v>610</v>
      </c>
      <c r="E307" s="28" t="s">
        <v>611</v>
      </c>
      <c r="F307" s="5" t="s">
        <v>22</v>
      </c>
      <c r="G307" s="6" t="s">
        <v>75</v>
      </c>
      <c r="H307" s="6" t="s">
        <v>38</v>
      </c>
      <c r="I307" s="6" t="s">
        <v>38</v>
      </c>
      <c r="J307" s="8" t="s">
        <v>621</v>
      </c>
      <c r="K307" s="5" t="s">
        <v>622</v>
      </c>
      <c r="L307" s="7" t="s">
        <v>613</v>
      </c>
      <c r="M307" s="9">
        <v>0</v>
      </c>
      <c r="N307" s="5" t="s">
        <v>44</v>
      </c>
      <c r="O307" s="31">
        <v>44055.6196556713</v>
      </c>
      <c r="Q307" s="28" t="s">
        <v>38</v>
      </c>
      <c r="R307" s="29" t="s">
        <v>38</v>
      </c>
      <c r="S307" s="28" t="s">
        <v>192</v>
      </c>
      <c r="T307" s="28" t="s">
        <v>156</v>
      </c>
      <c r="U307" s="5" t="s">
        <v>157</v>
      </c>
      <c r="V307" s="28" t="s">
        <v>613</v>
      </c>
      <c r="W307" s="7" t="s">
        <v>1296</v>
      </c>
      <c r="X307" s="7" t="s">
        <v>38</v>
      </c>
      <c r="Y307" s="5" t="s">
        <v>173</v>
      </c>
      <c r="Z307" s="5" t="s">
        <v>38</v>
      </c>
      <c r="AA307" s="6" t="s">
        <v>38</v>
      </c>
      <c r="AB307" s="6" t="s">
        <v>38</v>
      </c>
      <c r="AC307" s="6" t="s">
        <v>38</v>
      </c>
      <c r="AD307" s="6" t="s">
        <v>38</v>
      </c>
      <c r="AE307" s="6" t="s">
        <v>38</v>
      </c>
    </row>
    <row r="308">
      <c r="A308" s="30" t="s">
        <v>1297</v>
      </c>
      <c r="B308" s="6" t="s">
        <v>1298</v>
      </c>
      <c r="C308" s="6" t="s">
        <v>708</v>
      </c>
      <c r="D308" s="7" t="s">
        <v>709</v>
      </c>
      <c r="E308" s="28" t="s">
        <v>710</v>
      </c>
      <c r="F308" s="5" t="s">
        <v>22</v>
      </c>
      <c r="G308" s="6" t="s">
        <v>75</v>
      </c>
      <c r="H308" s="6" t="s">
        <v>38</v>
      </c>
      <c r="I308" s="6" t="s">
        <v>38</v>
      </c>
      <c r="J308" s="8" t="s">
        <v>559</v>
      </c>
      <c r="K308" s="5" t="s">
        <v>560</v>
      </c>
      <c r="L308" s="7" t="s">
        <v>561</v>
      </c>
      <c r="M308" s="9">
        <v>0</v>
      </c>
      <c r="N308" s="5" t="s">
        <v>155</v>
      </c>
      <c r="O308" s="31">
        <v>44055.6264274306</v>
      </c>
      <c r="Q308" s="28" t="s">
        <v>38</v>
      </c>
      <c r="R308" s="29" t="s">
        <v>38</v>
      </c>
      <c r="S308" s="28" t="s">
        <v>192</v>
      </c>
      <c r="T308" s="28" t="s">
        <v>562</v>
      </c>
      <c r="U308" s="5" t="s">
        <v>81</v>
      </c>
      <c r="V308" s="28" t="s">
        <v>561</v>
      </c>
      <c r="W308" s="7" t="s">
        <v>1299</v>
      </c>
      <c r="X308" s="7" t="s">
        <v>38</v>
      </c>
      <c r="Y308" s="5" t="s">
        <v>83</v>
      </c>
      <c r="Z308" s="5" t="s">
        <v>38</v>
      </c>
      <c r="AA308" s="6" t="s">
        <v>38</v>
      </c>
      <c r="AB308" s="6" t="s">
        <v>38</v>
      </c>
      <c r="AC308" s="6" t="s">
        <v>38</v>
      </c>
      <c r="AD308" s="6" t="s">
        <v>38</v>
      </c>
      <c r="AE308" s="6" t="s">
        <v>38</v>
      </c>
    </row>
    <row r="309">
      <c r="A309" s="28" t="s">
        <v>1300</v>
      </c>
      <c r="B309" s="6" t="s">
        <v>1301</v>
      </c>
      <c r="C309" s="6" t="s">
        <v>717</v>
      </c>
      <c r="D309" s="7" t="s">
        <v>1302</v>
      </c>
      <c r="E309" s="28" t="s">
        <v>1303</v>
      </c>
      <c r="F309" s="5" t="s">
        <v>22</v>
      </c>
      <c r="G309" s="6" t="s">
        <v>75</v>
      </c>
      <c r="H309" s="6" t="s">
        <v>38</v>
      </c>
      <c r="I309" s="6" t="s">
        <v>38</v>
      </c>
      <c r="J309" s="8" t="s">
        <v>293</v>
      </c>
      <c r="K309" s="5" t="s">
        <v>294</v>
      </c>
      <c r="L309" s="7" t="s">
        <v>295</v>
      </c>
      <c r="M309" s="9">
        <v>0</v>
      </c>
      <c r="N309" s="5" t="s">
        <v>41</v>
      </c>
      <c r="O309" s="31">
        <v>44055.6287508449</v>
      </c>
      <c r="P309" s="32">
        <v>44056.2095062153</v>
      </c>
      <c r="Q309" s="28" t="s">
        <v>38</v>
      </c>
      <c r="R309" s="29" t="s">
        <v>38</v>
      </c>
      <c r="S309" s="28" t="s">
        <v>79</v>
      </c>
      <c r="T309" s="28" t="s">
        <v>80</v>
      </c>
      <c r="U309" s="5" t="s">
        <v>81</v>
      </c>
      <c r="V309" s="28" t="s">
        <v>295</v>
      </c>
      <c r="W309" s="7" t="s">
        <v>1304</v>
      </c>
      <c r="X309" s="7" t="s">
        <v>38</v>
      </c>
      <c r="Y309" s="5" t="s">
        <v>83</v>
      </c>
      <c r="Z309" s="5" t="s">
        <v>38</v>
      </c>
      <c r="AA309" s="6" t="s">
        <v>38</v>
      </c>
      <c r="AB309" s="6" t="s">
        <v>38</v>
      </c>
      <c r="AC309" s="6" t="s">
        <v>38</v>
      </c>
      <c r="AD309" s="6" t="s">
        <v>38</v>
      </c>
      <c r="AE309" s="6" t="s">
        <v>38</v>
      </c>
    </row>
    <row r="310">
      <c r="A310" s="28" t="s">
        <v>1305</v>
      </c>
      <c r="B310" s="6" t="s">
        <v>1306</v>
      </c>
      <c r="C310" s="6" t="s">
        <v>717</v>
      </c>
      <c r="D310" s="7" t="s">
        <v>1302</v>
      </c>
      <c r="E310" s="28" t="s">
        <v>1303</v>
      </c>
      <c r="F310" s="5" t="s">
        <v>22</v>
      </c>
      <c r="G310" s="6" t="s">
        <v>75</v>
      </c>
      <c r="H310" s="6" t="s">
        <v>38</v>
      </c>
      <c r="I310" s="6" t="s">
        <v>38</v>
      </c>
      <c r="J310" s="8" t="s">
        <v>293</v>
      </c>
      <c r="K310" s="5" t="s">
        <v>294</v>
      </c>
      <c r="L310" s="7" t="s">
        <v>295</v>
      </c>
      <c r="M310" s="9">
        <v>0</v>
      </c>
      <c r="N310" s="5" t="s">
        <v>41</v>
      </c>
      <c r="O310" s="31">
        <v>44055.6311270833</v>
      </c>
      <c r="P310" s="32">
        <v>44056.2095064005</v>
      </c>
      <c r="Q310" s="28" t="s">
        <v>38</v>
      </c>
      <c r="R310" s="29" t="s">
        <v>38</v>
      </c>
      <c r="S310" s="28" t="s">
        <v>79</v>
      </c>
      <c r="T310" s="28" t="s">
        <v>80</v>
      </c>
      <c r="U310" s="5" t="s">
        <v>81</v>
      </c>
      <c r="V310" s="28" t="s">
        <v>295</v>
      </c>
      <c r="W310" s="7" t="s">
        <v>1307</v>
      </c>
      <c r="X310" s="7" t="s">
        <v>38</v>
      </c>
      <c r="Y310" s="5" t="s">
        <v>83</v>
      </c>
      <c r="Z310" s="5" t="s">
        <v>38</v>
      </c>
      <c r="AA310" s="6" t="s">
        <v>38</v>
      </c>
      <c r="AB310" s="6" t="s">
        <v>38</v>
      </c>
      <c r="AC310" s="6" t="s">
        <v>38</v>
      </c>
      <c r="AD310" s="6" t="s">
        <v>38</v>
      </c>
      <c r="AE310" s="6" t="s">
        <v>38</v>
      </c>
    </row>
    <row r="311">
      <c r="A311" s="30" t="s">
        <v>1308</v>
      </c>
      <c r="B311" s="6" t="s">
        <v>1309</v>
      </c>
      <c r="C311" s="6" t="s">
        <v>1310</v>
      </c>
      <c r="D311" s="7" t="s">
        <v>1311</v>
      </c>
      <c r="E311" s="28" t="s">
        <v>1312</v>
      </c>
      <c r="F311" s="5" t="s">
        <v>127</v>
      </c>
      <c r="G311" s="6" t="s">
        <v>300</v>
      </c>
      <c r="H311" s="6" t="s">
        <v>38</v>
      </c>
      <c r="I311" s="6" t="s">
        <v>38</v>
      </c>
      <c r="J311" s="8" t="s">
        <v>345</v>
      </c>
      <c r="K311" s="5" t="s">
        <v>346</v>
      </c>
      <c r="L311" s="7" t="s">
        <v>347</v>
      </c>
      <c r="M311" s="9">
        <v>0</v>
      </c>
      <c r="N311" s="5" t="s">
        <v>44</v>
      </c>
      <c r="O311" s="31">
        <v>44055.7198548958</v>
      </c>
      <c r="Q311" s="28" t="s">
        <v>38</v>
      </c>
      <c r="R311" s="29" t="s">
        <v>38</v>
      </c>
      <c r="S311" s="28" t="s">
        <v>79</v>
      </c>
      <c r="T311" s="28" t="s">
        <v>348</v>
      </c>
      <c r="U311" s="5" t="s">
        <v>38</v>
      </c>
      <c r="V311" s="28" t="s">
        <v>347</v>
      </c>
      <c r="W311" s="7" t="s">
        <v>38</v>
      </c>
      <c r="X311" s="7" t="s">
        <v>38</v>
      </c>
      <c r="Y311" s="5" t="s">
        <v>38</v>
      </c>
      <c r="Z311" s="5" t="s">
        <v>38</v>
      </c>
      <c r="AA311" s="6" t="s">
        <v>38</v>
      </c>
      <c r="AB311" s="6" t="s">
        <v>38</v>
      </c>
      <c r="AC311" s="6" t="s">
        <v>38</v>
      </c>
      <c r="AD311" s="6" t="s">
        <v>38</v>
      </c>
      <c r="AE311" s="6" t="s">
        <v>38</v>
      </c>
    </row>
    <row r="312">
      <c r="A312" s="30" t="s">
        <v>1313</v>
      </c>
      <c r="B312" s="6" t="s">
        <v>1314</v>
      </c>
      <c r="C312" s="6" t="s">
        <v>1310</v>
      </c>
      <c r="D312" s="7" t="s">
        <v>1311</v>
      </c>
      <c r="E312" s="28" t="s">
        <v>1312</v>
      </c>
      <c r="F312" s="5" t="s">
        <v>22</v>
      </c>
      <c r="G312" s="6" t="s">
        <v>75</v>
      </c>
      <c r="H312" s="6" t="s">
        <v>38</v>
      </c>
      <c r="I312" s="6" t="s">
        <v>38</v>
      </c>
      <c r="J312" s="8" t="s">
        <v>345</v>
      </c>
      <c r="K312" s="5" t="s">
        <v>346</v>
      </c>
      <c r="L312" s="7" t="s">
        <v>347</v>
      </c>
      <c r="M312" s="9">
        <v>0</v>
      </c>
      <c r="N312" s="5" t="s">
        <v>44</v>
      </c>
      <c r="O312" s="31">
        <v>44055.7404087616</v>
      </c>
      <c r="Q312" s="28" t="s">
        <v>38</v>
      </c>
      <c r="R312" s="29" t="s">
        <v>38</v>
      </c>
      <c r="S312" s="28" t="s">
        <v>79</v>
      </c>
      <c r="T312" s="28" t="s">
        <v>348</v>
      </c>
      <c r="U312" s="5" t="s">
        <v>349</v>
      </c>
      <c r="V312" s="28" t="s">
        <v>347</v>
      </c>
      <c r="W312" s="7" t="s">
        <v>1315</v>
      </c>
      <c r="X312" s="7" t="s">
        <v>38</v>
      </c>
      <c r="Y312" s="5" t="s">
        <v>83</v>
      </c>
      <c r="Z312" s="5" t="s">
        <v>38</v>
      </c>
      <c r="AA312" s="6" t="s">
        <v>38</v>
      </c>
      <c r="AB312" s="6" t="s">
        <v>38</v>
      </c>
      <c r="AC312" s="6" t="s">
        <v>38</v>
      </c>
      <c r="AD312" s="6" t="s">
        <v>38</v>
      </c>
      <c r="AE312" s="6" t="s">
        <v>38</v>
      </c>
    </row>
    <row r="313">
      <c r="A313" s="30" t="s">
        <v>1316</v>
      </c>
      <c r="B313" s="6" t="s">
        <v>1317</v>
      </c>
      <c r="C313" s="6" t="s">
        <v>1318</v>
      </c>
      <c r="D313" s="7" t="s">
        <v>1311</v>
      </c>
      <c r="E313" s="28" t="s">
        <v>1312</v>
      </c>
      <c r="F313" s="5" t="s">
        <v>22</v>
      </c>
      <c r="G313" s="6" t="s">
        <v>75</v>
      </c>
      <c r="H313" s="6" t="s">
        <v>38</v>
      </c>
      <c r="I313" s="6" t="s">
        <v>38</v>
      </c>
      <c r="J313" s="8" t="s">
        <v>345</v>
      </c>
      <c r="K313" s="5" t="s">
        <v>346</v>
      </c>
      <c r="L313" s="7" t="s">
        <v>347</v>
      </c>
      <c r="M313" s="9">
        <v>0</v>
      </c>
      <c r="N313" s="5" t="s">
        <v>44</v>
      </c>
      <c r="O313" s="31">
        <v>44055.7439477662</v>
      </c>
      <c r="Q313" s="28" t="s">
        <v>38</v>
      </c>
      <c r="R313" s="29" t="s">
        <v>38</v>
      </c>
      <c r="S313" s="28" t="s">
        <v>79</v>
      </c>
      <c r="T313" s="28" t="s">
        <v>348</v>
      </c>
      <c r="U313" s="5" t="s">
        <v>349</v>
      </c>
      <c r="V313" s="28" t="s">
        <v>347</v>
      </c>
      <c r="W313" s="7" t="s">
        <v>1319</v>
      </c>
      <c r="X313" s="7" t="s">
        <v>38</v>
      </c>
      <c r="Y313" s="5" t="s">
        <v>83</v>
      </c>
      <c r="Z313" s="5" t="s">
        <v>38</v>
      </c>
      <c r="AA313" s="6" t="s">
        <v>38</v>
      </c>
      <c r="AB313" s="6" t="s">
        <v>38</v>
      </c>
      <c r="AC313" s="6" t="s">
        <v>38</v>
      </c>
      <c r="AD313" s="6" t="s">
        <v>38</v>
      </c>
      <c r="AE313" s="6" t="s">
        <v>38</v>
      </c>
    </row>
    <row r="314">
      <c r="A314" s="30" t="s">
        <v>1320</v>
      </c>
      <c r="B314" s="6" t="s">
        <v>1321</v>
      </c>
      <c r="C314" s="6" t="s">
        <v>1310</v>
      </c>
      <c r="D314" s="7" t="s">
        <v>1311</v>
      </c>
      <c r="E314" s="28" t="s">
        <v>1312</v>
      </c>
      <c r="F314" s="5" t="s">
        <v>22</v>
      </c>
      <c r="G314" s="6" t="s">
        <v>75</v>
      </c>
      <c r="H314" s="6" t="s">
        <v>38</v>
      </c>
      <c r="I314" s="6" t="s">
        <v>38</v>
      </c>
      <c r="J314" s="8" t="s">
        <v>345</v>
      </c>
      <c r="K314" s="5" t="s">
        <v>346</v>
      </c>
      <c r="L314" s="7" t="s">
        <v>347</v>
      </c>
      <c r="M314" s="9">
        <v>0</v>
      </c>
      <c r="N314" s="5" t="s">
        <v>44</v>
      </c>
      <c r="O314" s="31">
        <v>44055.7472620023</v>
      </c>
      <c r="Q314" s="28" t="s">
        <v>38</v>
      </c>
      <c r="R314" s="29" t="s">
        <v>38</v>
      </c>
      <c r="S314" s="28" t="s">
        <v>79</v>
      </c>
      <c r="T314" s="28" t="s">
        <v>348</v>
      </c>
      <c r="U314" s="5" t="s">
        <v>349</v>
      </c>
      <c r="V314" s="28" t="s">
        <v>347</v>
      </c>
      <c r="W314" s="7" t="s">
        <v>1322</v>
      </c>
      <c r="X314" s="7" t="s">
        <v>38</v>
      </c>
      <c r="Y314" s="5" t="s">
        <v>83</v>
      </c>
      <c r="Z314" s="5" t="s">
        <v>38</v>
      </c>
      <c r="AA314" s="6" t="s">
        <v>38</v>
      </c>
      <c r="AB314" s="6" t="s">
        <v>38</v>
      </c>
      <c r="AC314" s="6" t="s">
        <v>38</v>
      </c>
      <c r="AD314" s="6" t="s">
        <v>38</v>
      </c>
      <c r="AE314" s="6" t="s">
        <v>38</v>
      </c>
    </row>
    <row r="315">
      <c r="A315" s="30" t="s">
        <v>1323</v>
      </c>
      <c r="B315" s="6" t="s">
        <v>1324</v>
      </c>
      <c r="C315" s="6" t="s">
        <v>1310</v>
      </c>
      <c r="D315" s="7" t="s">
        <v>1311</v>
      </c>
      <c r="E315" s="28" t="s">
        <v>1312</v>
      </c>
      <c r="F315" s="5" t="s">
        <v>22</v>
      </c>
      <c r="G315" s="6" t="s">
        <v>75</v>
      </c>
      <c r="H315" s="6" t="s">
        <v>38</v>
      </c>
      <c r="I315" s="6" t="s">
        <v>38</v>
      </c>
      <c r="J315" s="8" t="s">
        <v>345</v>
      </c>
      <c r="K315" s="5" t="s">
        <v>346</v>
      </c>
      <c r="L315" s="7" t="s">
        <v>347</v>
      </c>
      <c r="M315" s="9">
        <v>0</v>
      </c>
      <c r="N315" s="5" t="s">
        <v>44</v>
      </c>
      <c r="O315" s="31">
        <v>44055.7510584491</v>
      </c>
      <c r="Q315" s="28" t="s">
        <v>38</v>
      </c>
      <c r="R315" s="29" t="s">
        <v>38</v>
      </c>
      <c r="S315" s="28" t="s">
        <v>79</v>
      </c>
      <c r="T315" s="28" t="s">
        <v>348</v>
      </c>
      <c r="U315" s="5" t="s">
        <v>349</v>
      </c>
      <c r="V315" s="28" t="s">
        <v>347</v>
      </c>
      <c r="W315" s="7" t="s">
        <v>1325</v>
      </c>
      <c r="X315" s="7" t="s">
        <v>38</v>
      </c>
      <c r="Y315" s="5" t="s">
        <v>339</v>
      </c>
      <c r="Z315" s="5" t="s">
        <v>38</v>
      </c>
      <c r="AA315" s="6" t="s">
        <v>38</v>
      </c>
      <c r="AB315" s="6" t="s">
        <v>38</v>
      </c>
      <c r="AC315" s="6" t="s">
        <v>38</v>
      </c>
      <c r="AD315" s="6" t="s">
        <v>38</v>
      </c>
      <c r="AE315" s="6" t="s">
        <v>38</v>
      </c>
    </row>
    <row r="316">
      <c r="A316" s="30" t="s">
        <v>1326</v>
      </c>
      <c r="B316" s="6" t="s">
        <v>1327</v>
      </c>
      <c r="C316" s="6" t="s">
        <v>1310</v>
      </c>
      <c r="D316" s="7" t="s">
        <v>1311</v>
      </c>
      <c r="E316" s="28" t="s">
        <v>1312</v>
      </c>
      <c r="F316" s="5" t="s">
        <v>22</v>
      </c>
      <c r="G316" s="6" t="s">
        <v>75</v>
      </c>
      <c r="H316" s="6" t="s">
        <v>38</v>
      </c>
      <c r="I316" s="6" t="s">
        <v>38</v>
      </c>
      <c r="J316" s="8" t="s">
        <v>345</v>
      </c>
      <c r="K316" s="5" t="s">
        <v>346</v>
      </c>
      <c r="L316" s="7" t="s">
        <v>347</v>
      </c>
      <c r="M316" s="9">
        <v>0</v>
      </c>
      <c r="N316" s="5" t="s">
        <v>44</v>
      </c>
      <c r="O316" s="31">
        <v>44055.7565103819</v>
      </c>
      <c r="Q316" s="28" t="s">
        <v>38</v>
      </c>
      <c r="R316" s="29" t="s">
        <v>38</v>
      </c>
      <c r="S316" s="28" t="s">
        <v>79</v>
      </c>
      <c r="T316" s="28" t="s">
        <v>348</v>
      </c>
      <c r="U316" s="5" t="s">
        <v>349</v>
      </c>
      <c r="V316" s="28" t="s">
        <v>347</v>
      </c>
      <c r="W316" s="7" t="s">
        <v>1328</v>
      </c>
      <c r="X316" s="7" t="s">
        <v>38</v>
      </c>
      <c r="Y316" s="5" t="s">
        <v>173</v>
      </c>
      <c r="Z316" s="5" t="s">
        <v>38</v>
      </c>
      <c r="AA316" s="6" t="s">
        <v>38</v>
      </c>
      <c r="AB316" s="6" t="s">
        <v>38</v>
      </c>
      <c r="AC316" s="6" t="s">
        <v>38</v>
      </c>
      <c r="AD316" s="6" t="s">
        <v>38</v>
      </c>
      <c r="AE316" s="6" t="s">
        <v>38</v>
      </c>
    </row>
    <row r="317">
      <c r="A317" s="30" t="s">
        <v>1329</v>
      </c>
      <c r="B317" s="6" t="s">
        <v>1330</v>
      </c>
      <c r="C317" s="6" t="s">
        <v>1310</v>
      </c>
      <c r="D317" s="7" t="s">
        <v>1311</v>
      </c>
      <c r="E317" s="28" t="s">
        <v>1312</v>
      </c>
      <c r="F317" s="5" t="s">
        <v>22</v>
      </c>
      <c r="G317" s="6" t="s">
        <v>75</v>
      </c>
      <c r="H317" s="6" t="s">
        <v>38</v>
      </c>
      <c r="I317" s="6" t="s">
        <v>38</v>
      </c>
      <c r="J317" s="8" t="s">
        <v>345</v>
      </c>
      <c r="K317" s="5" t="s">
        <v>346</v>
      </c>
      <c r="L317" s="7" t="s">
        <v>347</v>
      </c>
      <c r="M317" s="9">
        <v>0</v>
      </c>
      <c r="N317" s="5" t="s">
        <v>44</v>
      </c>
      <c r="O317" s="31">
        <v>44055.7597038542</v>
      </c>
      <c r="Q317" s="28" t="s">
        <v>38</v>
      </c>
      <c r="R317" s="29" t="s">
        <v>38</v>
      </c>
      <c r="S317" s="28" t="s">
        <v>79</v>
      </c>
      <c r="T317" s="28" t="s">
        <v>348</v>
      </c>
      <c r="U317" s="5" t="s">
        <v>349</v>
      </c>
      <c r="V317" s="28" t="s">
        <v>347</v>
      </c>
      <c r="W317" s="7" t="s">
        <v>1331</v>
      </c>
      <c r="X317" s="7" t="s">
        <v>38</v>
      </c>
      <c r="Y317" s="5" t="s">
        <v>828</v>
      </c>
      <c r="Z317" s="5" t="s">
        <v>38</v>
      </c>
      <c r="AA317" s="6" t="s">
        <v>38</v>
      </c>
      <c r="AB317" s="6" t="s">
        <v>38</v>
      </c>
      <c r="AC317" s="6" t="s">
        <v>38</v>
      </c>
      <c r="AD317" s="6" t="s">
        <v>38</v>
      </c>
      <c r="AE317" s="6" t="s">
        <v>38</v>
      </c>
    </row>
    <row r="318">
      <c r="A318" s="30" t="s">
        <v>1332</v>
      </c>
      <c r="B318" s="6" t="s">
        <v>1333</v>
      </c>
      <c r="C318" s="6" t="s">
        <v>1310</v>
      </c>
      <c r="D318" s="7" t="s">
        <v>1311</v>
      </c>
      <c r="E318" s="28" t="s">
        <v>1312</v>
      </c>
      <c r="F318" s="5" t="s">
        <v>22</v>
      </c>
      <c r="G318" s="6" t="s">
        <v>75</v>
      </c>
      <c r="H318" s="6" t="s">
        <v>38</v>
      </c>
      <c r="I318" s="6" t="s">
        <v>38</v>
      </c>
      <c r="J318" s="8" t="s">
        <v>345</v>
      </c>
      <c r="K318" s="5" t="s">
        <v>346</v>
      </c>
      <c r="L318" s="7" t="s">
        <v>347</v>
      </c>
      <c r="M318" s="9">
        <v>0</v>
      </c>
      <c r="N318" s="5" t="s">
        <v>44</v>
      </c>
      <c r="O318" s="31">
        <v>44055.7620668981</v>
      </c>
      <c r="Q318" s="28" t="s">
        <v>38</v>
      </c>
      <c r="R318" s="29" t="s">
        <v>38</v>
      </c>
      <c r="S318" s="28" t="s">
        <v>79</v>
      </c>
      <c r="T318" s="28" t="s">
        <v>348</v>
      </c>
      <c r="U318" s="5" t="s">
        <v>349</v>
      </c>
      <c r="V318" s="28" t="s">
        <v>347</v>
      </c>
      <c r="W318" s="7" t="s">
        <v>1334</v>
      </c>
      <c r="X318" s="7" t="s">
        <v>38</v>
      </c>
      <c r="Y318" s="5" t="s">
        <v>828</v>
      </c>
      <c r="Z318" s="5" t="s">
        <v>38</v>
      </c>
      <c r="AA318" s="6" t="s">
        <v>38</v>
      </c>
      <c r="AB318" s="6" t="s">
        <v>38</v>
      </c>
      <c r="AC318" s="6" t="s">
        <v>38</v>
      </c>
      <c r="AD318" s="6" t="s">
        <v>38</v>
      </c>
      <c r="AE318" s="6" t="s">
        <v>38</v>
      </c>
    </row>
    <row r="319">
      <c r="A319" s="30" t="s">
        <v>1335</v>
      </c>
      <c r="B319" s="6" t="s">
        <v>1336</v>
      </c>
      <c r="C319" s="6" t="s">
        <v>1310</v>
      </c>
      <c r="D319" s="7" t="s">
        <v>1311</v>
      </c>
      <c r="E319" s="28" t="s">
        <v>1312</v>
      </c>
      <c r="F319" s="5" t="s">
        <v>22</v>
      </c>
      <c r="G319" s="6" t="s">
        <v>75</v>
      </c>
      <c r="H319" s="6" t="s">
        <v>38</v>
      </c>
      <c r="I319" s="6" t="s">
        <v>38</v>
      </c>
      <c r="J319" s="8" t="s">
        <v>345</v>
      </c>
      <c r="K319" s="5" t="s">
        <v>346</v>
      </c>
      <c r="L319" s="7" t="s">
        <v>347</v>
      </c>
      <c r="M319" s="9">
        <v>0</v>
      </c>
      <c r="N319" s="5" t="s">
        <v>44</v>
      </c>
      <c r="O319" s="31">
        <v>44055.7655047454</v>
      </c>
      <c r="Q319" s="28" t="s">
        <v>38</v>
      </c>
      <c r="R319" s="29" t="s">
        <v>38</v>
      </c>
      <c r="S319" s="28" t="s">
        <v>79</v>
      </c>
      <c r="T319" s="28" t="s">
        <v>348</v>
      </c>
      <c r="U319" s="5" t="s">
        <v>349</v>
      </c>
      <c r="V319" s="28" t="s">
        <v>347</v>
      </c>
      <c r="W319" s="7" t="s">
        <v>1337</v>
      </c>
      <c r="X319" s="7" t="s">
        <v>38</v>
      </c>
      <c r="Y319" s="5" t="s">
        <v>173</v>
      </c>
      <c r="Z319" s="5" t="s">
        <v>38</v>
      </c>
      <c r="AA319" s="6" t="s">
        <v>38</v>
      </c>
      <c r="AB319" s="6" t="s">
        <v>38</v>
      </c>
      <c r="AC319" s="6" t="s">
        <v>38</v>
      </c>
      <c r="AD319" s="6" t="s">
        <v>38</v>
      </c>
      <c r="AE319" s="6" t="s">
        <v>38</v>
      </c>
    </row>
    <row r="320">
      <c r="A320" s="28" t="s">
        <v>1338</v>
      </c>
      <c r="B320" s="6" t="s">
        <v>1339</v>
      </c>
      <c r="C320" s="6" t="s">
        <v>1065</v>
      </c>
      <c r="D320" s="7" t="s">
        <v>1340</v>
      </c>
      <c r="E320" s="28" t="s">
        <v>1341</v>
      </c>
      <c r="F320" s="5" t="s">
        <v>22</v>
      </c>
      <c r="G320" s="6" t="s">
        <v>75</v>
      </c>
      <c r="H320" s="6" t="s">
        <v>38</v>
      </c>
      <c r="I320" s="6" t="s">
        <v>38</v>
      </c>
      <c r="J320" s="8" t="s">
        <v>915</v>
      </c>
      <c r="K320" s="5" t="s">
        <v>916</v>
      </c>
      <c r="L320" s="7" t="s">
        <v>917</v>
      </c>
      <c r="M320" s="9">
        <v>0</v>
      </c>
      <c r="N320" s="5" t="s">
        <v>41</v>
      </c>
      <c r="O320" s="31">
        <v>44055.7790625347</v>
      </c>
      <c r="P320" s="32">
        <v>44056.2117881134</v>
      </c>
      <c r="Q320" s="28" t="s">
        <v>38</v>
      </c>
      <c r="R320" s="29" t="s">
        <v>38</v>
      </c>
      <c r="S320" s="28" t="s">
        <v>108</v>
      </c>
      <c r="T320" s="28" t="s">
        <v>1342</v>
      </c>
      <c r="U320" s="5" t="s">
        <v>1343</v>
      </c>
      <c r="V320" s="28" t="s">
        <v>919</v>
      </c>
      <c r="W320" s="7" t="s">
        <v>1344</v>
      </c>
      <c r="X320" s="7" t="s">
        <v>38</v>
      </c>
      <c r="Y320" s="5" t="s">
        <v>83</v>
      </c>
      <c r="Z320" s="5" t="s">
        <v>38</v>
      </c>
      <c r="AA320" s="6" t="s">
        <v>38</v>
      </c>
      <c r="AB320" s="6" t="s">
        <v>38</v>
      </c>
      <c r="AC320" s="6" t="s">
        <v>38</v>
      </c>
      <c r="AD320" s="6" t="s">
        <v>38</v>
      </c>
      <c r="AE320" s="6" t="s">
        <v>38</v>
      </c>
    </row>
    <row r="321">
      <c r="A321" s="28" t="s">
        <v>1345</v>
      </c>
      <c r="B321" s="6" t="s">
        <v>1339</v>
      </c>
      <c r="C321" s="6" t="s">
        <v>1065</v>
      </c>
      <c r="D321" s="7" t="s">
        <v>1340</v>
      </c>
      <c r="E321" s="28" t="s">
        <v>1341</v>
      </c>
      <c r="F321" s="5" t="s">
        <v>22</v>
      </c>
      <c r="G321" s="6" t="s">
        <v>75</v>
      </c>
      <c r="H321" s="6" t="s">
        <v>38</v>
      </c>
      <c r="I321" s="6" t="s">
        <v>38</v>
      </c>
      <c r="J321" s="8" t="s">
        <v>915</v>
      </c>
      <c r="K321" s="5" t="s">
        <v>916</v>
      </c>
      <c r="L321" s="7" t="s">
        <v>917</v>
      </c>
      <c r="M321" s="9">
        <v>0</v>
      </c>
      <c r="N321" s="5" t="s">
        <v>41</v>
      </c>
      <c r="O321" s="31">
        <v>44055.7790728356</v>
      </c>
      <c r="P321" s="32">
        <v>44056.2117883102</v>
      </c>
      <c r="Q321" s="28" t="s">
        <v>38</v>
      </c>
      <c r="R321" s="29" t="s">
        <v>38</v>
      </c>
      <c r="S321" s="28" t="s">
        <v>113</v>
      </c>
      <c r="T321" s="28" t="s">
        <v>1342</v>
      </c>
      <c r="U321" s="5" t="s">
        <v>1346</v>
      </c>
      <c r="V321" s="28" t="s">
        <v>919</v>
      </c>
      <c r="W321" s="7" t="s">
        <v>1347</v>
      </c>
      <c r="X321" s="7" t="s">
        <v>38</v>
      </c>
      <c r="Y321" s="5" t="s">
        <v>111</v>
      </c>
      <c r="Z321" s="5" t="s">
        <v>38</v>
      </c>
      <c r="AA321" s="6" t="s">
        <v>38</v>
      </c>
      <c r="AB321" s="6" t="s">
        <v>38</v>
      </c>
      <c r="AC321" s="6" t="s">
        <v>38</v>
      </c>
      <c r="AD321" s="6" t="s">
        <v>38</v>
      </c>
      <c r="AE321" s="6" t="s">
        <v>38</v>
      </c>
    </row>
    <row r="322">
      <c r="A322" s="28" t="s">
        <v>1348</v>
      </c>
      <c r="B322" s="6" t="s">
        <v>1339</v>
      </c>
      <c r="C322" s="6" t="s">
        <v>1065</v>
      </c>
      <c r="D322" s="7" t="s">
        <v>1340</v>
      </c>
      <c r="E322" s="28" t="s">
        <v>1341</v>
      </c>
      <c r="F322" s="5" t="s">
        <v>22</v>
      </c>
      <c r="G322" s="6" t="s">
        <v>75</v>
      </c>
      <c r="H322" s="6" t="s">
        <v>38</v>
      </c>
      <c r="I322" s="6" t="s">
        <v>38</v>
      </c>
      <c r="J322" s="8" t="s">
        <v>915</v>
      </c>
      <c r="K322" s="5" t="s">
        <v>916</v>
      </c>
      <c r="L322" s="7" t="s">
        <v>917</v>
      </c>
      <c r="M322" s="9">
        <v>0</v>
      </c>
      <c r="N322" s="5" t="s">
        <v>41</v>
      </c>
      <c r="O322" s="31">
        <v>44055.7790845718</v>
      </c>
      <c r="P322" s="32">
        <v>44056.2117884606</v>
      </c>
      <c r="Q322" s="28" t="s">
        <v>38</v>
      </c>
      <c r="R322" s="29" t="s">
        <v>38</v>
      </c>
      <c r="S322" s="28" t="s">
        <v>117</v>
      </c>
      <c r="T322" s="28" t="s">
        <v>1342</v>
      </c>
      <c r="U322" s="5" t="s">
        <v>890</v>
      </c>
      <c r="V322" s="28" t="s">
        <v>919</v>
      </c>
      <c r="W322" s="7" t="s">
        <v>1349</v>
      </c>
      <c r="X322" s="7" t="s">
        <v>38</v>
      </c>
      <c r="Y322" s="5" t="s">
        <v>111</v>
      </c>
      <c r="Z322" s="5" t="s">
        <v>38</v>
      </c>
      <c r="AA322" s="6" t="s">
        <v>38</v>
      </c>
      <c r="AB322" s="6" t="s">
        <v>38</v>
      </c>
      <c r="AC322" s="6" t="s">
        <v>38</v>
      </c>
      <c r="AD322" s="6" t="s">
        <v>38</v>
      </c>
      <c r="AE322" s="6" t="s">
        <v>38</v>
      </c>
    </row>
    <row r="323">
      <c r="A323" s="28" t="s">
        <v>1350</v>
      </c>
      <c r="B323" s="6" t="s">
        <v>1339</v>
      </c>
      <c r="C323" s="6" t="s">
        <v>1065</v>
      </c>
      <c r="D323" s="7" t="s">
        <v>1340</v>
      </c>
      <c r="E323" s="28" t="s">
        <v>1341</v>
      </c>
      <c r="F323" s="5" t="s">
        <v>22</v>
      </c>
      <c r="G323" s="6" t="s">
        <v>75</v>
      </c>
      <c r="H323" s="6" t="s">
        <v>38</v>
      </c>
      <c r="I323" s="6" t="s">
        <v>38</v>
      </c>
      <c r="J323" s="8" t="s">
        <v>915</v>
      </c>
      <c r="K323" s="5" t="s">
        <v>916</v>
      </c>
      <c r="L323" s="7" t="s">
        <v>917</v>
      </c>
      <c r="M323" s="9">
        <v>0</v>
      </c>
      <c r="N323" s="5" t="s">
        <v>41</v>
      </c>
      <c r="O323" s="31">
        <v>44055.7790949074</v>
      </c>
      <c r="P323" s="32">
        <v>44056.2117852199</v>
      </c>
      <c r="Q323" s="28" t="s">
        <v>38</v>
      </c>
      <c r="R323" s="29" t="s">
        <v>38</v>
      </c>
      <c r="S323" s="28" t="s">
        <v>79</v>
      </c>
      <c r="T323" s="28" t="s">
        <v>1342</v>
      </c>
      <c r="U323" s="5" t="s">
        <v>256</v>
      </c>
      <c r="V323" s="28" t="s">
        <v>919</v>
      </c>
      <c r="W323" s="7" t="s">
        <v>1351</v>
      </c>
      <c r="X323" s="7" t="s">
        <v>38</v>
      </c>
      <c r="Y323" s="5" t="s">
        <v>111</v>
      </c>
      <c r="Z323" s="5" t="s">
        <v>38</v>
      </c>
      <c r="AA323" s="6" t="s">
        <v>38</v>
      </c>
      <c r="AB323" s="6" t="s">
        <v>38</v>
      </c>
      <c r="AC323" s="6" t="s">
        <v>38</v>
      </c>
      <c r="AD323" s="6" t="s">
        <v>38</v>
      </c>
      <c r="AE323" s="6" t="s">
        <v>38</v>
      </c>
    </row>
    <row r="324">
      <c r="A324" s="28" t="s">
        <v>1352</v>
      </c>
      <c r="B324" s="6" t="s">
        <v>1339</v>
      </c>
      <c r="C324" s="6" t="s">
        <v>1065</v>
      </c>
      <c r="D324" s="7" t="s">
        <v>1340</v>
      </c>
      <c r="E324" s="28" t="s">
        <v>1341</v>
      </c>
      <c r="F324" s="5" t="s">
        <v>22</v>
      </c>
      <c r="G324" s="6" t="s">
        <v>75</v>
      </c>
      <c r="H324" s="6" t="s">
        <v>38</v>
      </c>
      <c r="I324" s="6" t="s">
        <v>38</v>
      </c>
      <c r="J324" s="8" t="s">
        <v>915</v>
      </c>
      <c r="K324" s="5" t="s">
        <v>916</v>
      </c>
      <c r="L324" s="7" t="s">
        <v>917</v>
      </c>
      <c r="M324" s="9">
        <v>0</v>
      </c>
      <c r="N324" s="5" t="s">
        <v>41</v>
      </c>
      <c r="O324" s="31">
        <v>44055.7791057523</v>
      </c>
      <c r="P324" s="32">
        <v>44056.2117854167</v>
      </c>
      <c r="Q324" s="28" t="s">
        <v>38</v>
      </c>
      <c r="R324" s="29" t="s">
        <v>38</v>
      </c>
      <c r="S324" s="28" t="s">
        <v>192</v>
      </c>
      <c r="T324" s="28" t="s">
        <v>1342</v>
      </c>
      <c r="U324" s="5" t="s">
        <v>256</v>
      </c>
      <c r="V324" s="28" t="s">
        <v>919</v>
      </c>
      <c r="W324" s="7" t="s">
        <v>1353</v>
      </c>
      <c r="X324" s="7" t="s">
        <v>38</v>
      </c>
      <c r="Y324" s="5" t="s">
        <v>111</v>
      </c>
      <c r="Z324" s="5" t="s">
        <v>38</v>
      </c>
      <c r="AA324" s="6" t="s">
        <v>38</v>
      </c>
      <c r="AB324" s="6" t="s">
        <v>38</v>
      </c>
      <c r="AC324" s="6" t="s">
        <v>38</v>
      </c>
      <c r="AD324" s="6" t="s">
        <v>38</v>
      </c>
      <c r="AE324" s="6" t="s">
        <v>38</v>
      </c>
    </row>
    <row r="325">
      <c r="A325" s="28" t="s">
        <v>1354</v>
      </c>
      <c r="B325" s="6" t="s">
        <v>1355</v>
      </c>
      <c r="C325" s="6" t="s">
        <v>1065</v>
      </c>
      <c r="D325" s="7" t="s">
        <v>1340</v>
      </c>
      <c r="E325" s="28" t="s">
        <v>1341</v>
      </c>
      <c r="F325" s="5" t="s">
        <v>22</v>
      </c>
      <c r="G325" s="6" t="s">
        <v>75</v>
      </c>
      <c r="H325" s="6" t="s">
        <v>38</v>
      </c>
      <c r="I325" s="6" t="s">
        <v>38</v>
      </c>
      <c r="J325" s="8" t="s">
        <v>915</v>
      </c>
      <c r="K325" s="5" t="s">
        <v>916</v>
      </c>
      <c r="L325" s="7" t="s">
        <v>917</v>
      </c>
      <c r="M325" s="9">
        <v>0</v>
      </c>
      <c r="N325" s="5" t="s">
        <v>41</v>
      </c>
      <c r="O325" s="31">
        <v>44055.7791155093</v>
      </c>
      <c r="P325" s="32">
        <v>44056.2117855671</v>
      </c>
      <c r="Q325" s="28" t="s">
        <v>38</v>
      </c>
      <c r="R325" s="29" t="s">
        <v>38</v>
      </c>
      <c r="S325" s="28" t="s">
        <v>108</v>
      </c>
      <c r="T325" s="28" t="s">
        <v>1342</v>
      </c>
      <c r="U325" s="5" t="s">
        <v>1343</v>
      </c>
      <c r="V325" s="28" t="s">
        <v>919</v>
      </c>
      <c r="W325" s="7" t="s">
        <v>1356</v>
      </c>
      <c r="X325" s="7" t="s">
        <v>38</v>
      </c>
      <c r="Y325" s="5" t="s">
        <v>83</v>
      </c>
      <c r="Z325" s="5" t="s">
        <v>38</v>
      </c>
      <c r="AA325" s="6" t="s">
        <v>38</v>
      </c>
      <c r="AB325" s="6" t="s">
        <v>38</v>
      </c>
      <c r="AC325" s="6" t="s">
        <v>38</v>
      </c>
      <c r="AD325" s="6" t="s">
        <v>38</v>
      </c>
      <c r="AE325" s="6" t="s">
        <v>38</v>
      </c>
    </row>
    <row r="326">
      <c r="A326" s="28" t="s">
        <v>1357</v>
      </c>
      <c r="B326" s="6" t="s">
        <v>1355</v>
      </c>
      <c r="C326" s="6" t="s">
        <v>1065</v>
      </c>
      <c r="D326" s="7" t="s">
        <v>1340</v>
      </c>
      <c r="E326" s="28" t="s">
        <v>1341</v>
      </c>
      <c r="F326" s="5" t="s">
        <v>22</v>
      </c>
      <c r="G326" s="6" t="s">
        <v>75</v>
      </c>
      <c r="H326" s="6" t="s">
        <v>38</v>
      </c>
      <c r="I326" s="6" t="s">
        <v>38</v>
      </c>
      <c r="J326" s="8" t="s">
        <v>915</v>
      </c>
      <c r="K326" s="5" t="s">
        <v>916</v>
      </c>
      <c r="L326" s="7" t="s">
        <v>917</v>
      </c>
      <c r="M326" s="9">
        <v>0</v>
      </c>
      <c r="N326" s="5" t="s">
        <v>41</v>
      </c>
      <c r="O326" s="31">
        <v>44055.7791253125</v>
      </c>
      <c r="P326" s="32">
        <v>44056.2117857639</v>
      </c>
      <c r="Q326" s="28" t="s">
        <v>38</v>
      </c>
      <c r="R326" s="29" t="s">
        <v>38</v>
      </c>
      <c r="S326" s="28" t="s">
        <v>113</v>
      </c>
      <c r="T326" s="28" t="s">
        <v>1342</v>
      </c>
      <c r="U326" s="5" t="s">
        <v>1346</v>
      </c>
      <c r="V326" s="28" t="s">
        <v>919</v>
      </c>
      <c r="W326" s="7" t="s">
        <v>1358</v>
      </c>
      <c r="X326" s="7" t="s">
        <v>38</v>
      </c>
      <c r="Y326" s="5" t="s">
        <v>111</v>
      </c>
      <c r="Z326" s="5" t="s">
        <v>38</v>
      </c>
      <c r="AA326" s="6" t="s">
        <v>38</v>
      </c>
      <c r="AB326" s="6" t="s">
        <v>38</v>
      </c>
      <c r="AC326" s="6" t="s">
        <v>38</v>
      </c>
      <c r="AD326" s="6" t="s">
        <v>38</v>
      </c>
      <c r="AE326" s="6" t="s">
        <v>38</v>
      </c>
    </row>
    <row r="327">
      <c r="A327" s="28" t="s">
        <v>1359</v>
      </c>
      <c r="B327" s="6" t="s">
        <v>1355</v>
      </c>
      <c r="C327" s="6" t="s">
        <v>1065</v>
      </c>
      <c r="D327" s="7" t="s">
        <v>1340</v>
      </c>
      <c r="E327" s="28" t="s">
        <v>1341</v>
      </c>
      <c r="F327" s="5" t="s">
        <v>22</v>
      </c>
      <c r="G327" s="6" t="s">
        <v>75</v>
      </c>
      <c r="H327" s="6" t="s">
        <v>38</v>
      </c>
      <c r="I327" s="6" t="s">
        <v>38</v>
      </c>
      <c r="J327" s="8" t="s">
        <v>915</v>
      </c>
      <c r="K327" s="5" t="s">
        <v>916</v>
      </c>
      <c r="L327" s="7" t="s">
        <v>917</v>
      </c>
      <c r="M327" s="9">
        <v>0</v>
      </c>
      <c r="N327" s="5" t="s">
        <v>41</v>
      </c>
      <c r="O327" s="31">
        <v>44055.7791350694</v>
      </c>
      <c r="P327" s="32">
        <v>44056.2117859607</v>
      </c>
      <c r="Q327" s="28" t="s">
        <v>38</v>
      </c>
      <c r="R327" s="29" t="s">
        <v>38</v>
      </c>
      <c r="S327" s="28" t="s">
        <v>117</v>
      </c>
      <c r="T327" s="28" t="s">
        <v>1342</v>
      </c>
      <c r="U327" s="5" t="s">
        <v>890</v>
      </c>
      <c r="V327" s="28" t="s">
        <v>919</v>
      </c>
      <c r="W327" s="7" t="s">
        <v>1360</v>
      </c>
      <c r="X327" s="7" t="s">
        <v>38</v>
      </c>
      <c r="Y327" s="5" t="s">
        <v>111</v>
      </c>
      <c r="Z327" s="5" t="s">
        <v>38</v>
      </c>
      <c r="AA327" s="6" t="s">
        <v>38</v>
      </c>
      <c r="AB327" s="6" t="s">
        <v>38</v>
      </c>
      <c r="AC327" s="6" t="s">
        <v>38</v>
      </c>
      <c r="AD327" s="6" t="s">
        <v>38</v>
      </c>
      <c r="AE327" s="6" t="s">
        <v>38</v>
      </c>
    </row>
    <row r="328">
      <c r="A328" s="28" t="s">
        <v>1361</v>
      </c>
      <c r="B328" s="6" t="s">
        <v>1355</v>
      </c>
      <c r="C328" s="6" t="s">
        <v>1065</v>
      </c>
      <c r="D328" s="7" t="s">
        <v>1340</v>
      </c>
      <c r="E328" s="28" t="s">
        <v>1341</v>
      </c>
      <c r="F328" s="5" t="s">
        <v>22</v>
      </c>
      <c r="G328" s="6" t="s">
        <v>75</v>
      </c>
      <c r="H328" s="6" t="s">
        <v>38</v>
      </c>
      <c r="I328" s="6" t="s">
        <v>38</v>
      </c>
      <c r="J328" s="8" t="s">
        <v>915</v>
      </c>
      <c r="K328" s="5" t="s">
        <v>916</v>
      </c>
      <c r="L328" s="7" t="s">
        <v>917</v>
      </c>
      <c r="M328" s="9">
        <v>0</v>
      </c>
      <c r="N328" s="5" t="s">
        <v>41</v>
      </c>
      <c r="O328" s="31">
        <v>44055.7791558681</v>
      </c>
      <c r="P328" s="32">
        <v>44056.2117861111</v>
      </c>
      <c r="Q328" s="28" t="s">
        <v>38</v>
      </c>
      <c r="R328" s="29" t="s">
        <v>38</v>
      </c>
      <c r="S328" s="28" t="s">
        <v>79</v>
      </c>
      <c r="T328" s="28" t="s">
        <v>1342</v>
      </c>
      <c r="U328" s="5" t="s">
        <v>256</v>
      </c>
      <c r="V328" s="28" t="s">
        <v>919</v>
      </c>
      <c r="W328" s="7" t="s">
        <v>1362</v>
      </c>
      <c r="X328" s="7" t="s">
        <v>38</v>
      </c>
      <c r="Y328" s="5" t="s">
        <v>111</v>
      </c>
      <c r="Z328" s="5" t="s">
        <v>38</v>
      </c>
      <c r="AA328" s="6" t="s">
        <v>38</v>
      </c>
      <c r="AB328" s="6" t="s">
        <v>38</v>
      </c>
      <c r="AC328" s="6" t="s">
        <v>38</v>
      </c>
      <c r="AD328" s="6" t="s">
        <v>38</v>
      </c>
      <c r="AE328" s="6" t="s">
        <v>38</v>
      </c>
    </row>
    <row r="329">
      <c r="A329" s="28" t="s">
        <v>1363</v>
      </c>
      <c r="B329" s="6" t="s">
        <v>1355</v>
      </c>
      <c r="C329" s="6" t="s">
        <v>1065</v>
      </c>
      <c r="D329" s="7" t="s">
        <v>1340</v>
      </c>
      <c r="E329" s="28" t="s">
        <v>1341</v>
      </c>
      <c r="F329" s="5" t="s">
        <v>22</v>
      </c>
      <c r="G329" s="6" t="s">
        <v>75</v>
      </c>
      <c r="H329" s="6" t="s">
        <v>38</v>
      </c>
      <c r="I329" s="6" t="s">
        <v>38</v>
      </c>
      <c r="J329" s="8" t="s">
        <v>915</v>
      </c>
      <c r="K329" s="5" t="s">
        <v>916</v>
      </c>
      <c r="L329" s="7" t="s">
        <v>917</v>
      </c>
      <c r="M329" s="9">
        <v>0</v>
      </c>
      <c r="N329" s="5" t="s">
        <v>41</v>
      </c>
      <c r="O329" s="31">
        <v>44055.7791768171</v>
      </c>
      <c r="P329" s="32">
        <v>44056.2117868403</v>
      </c>
      <c r="Q329" s="28" t="s">
        <v>38</v>
      </c>
      <c r="R329" s="29" t="s">
        <v>38</v>
      </c>
      <c r="S329" s="28" t="s">
        <v>192</v>
      </c>
      <c r="T329" s="28" t="s">
        <v>1342</v>
      </c>
      <c r="U329" s="5" t="s">
        <v>256</v>
      </c>
      <c r="V329" s="28" t="s">
        <v>919</v>
      </c>
      <c r="W329" s="7" t="s">
        <v>1364</v>
      </c>
      <c r="X329" s="7" t="s">
        <v>38</v>
      </c>
      <c r="Y329" s="5" t="s">
        <v>111</v>
      </c>
      <c r="Z329" s="5" t="s">
        <v>38</v>
      </c>
      <c r="AA329" s="6" t="s">
        <v>38</v>
      </c>
      <c r="AB329" s="6" t="s">
        <v>38</v>
      </c>
      <c r="AC329" s="6" t="s">
        <v>38</v>
      </c>
      <c r="AD329" s="6" t="s">
        <v>38</v>
      </c>
      <c r="AE329" s="6" t="s">
        <v>38</v>
      </c>
    </row>
    <row r="330">
      <c r="A330" s="30" t="s">
        <v>1365</v>
      </c>
      <c r="B330" s="6" t="s">
        <v>1366</v>
      </c>
      <c r="C330" s="6" t="s">
        <v>1065</v>
      </c>
      <c r="D330" s="7" t="s">
        <v>1340</v>
      </c>
      <c r="E330" s="28" t="s">
        <v>1341</v>
      </c>
      <c r="F330" s="5" t="s">
        <v>22</v>
      </c>
      <c r="G330" s="6" t="s">
        <v>75</v>
      </c>
      <c r="H330" s="6" t="s">
        <v>38</v>
      </c>
      <c r="I330" s="6" t="s">
        <v>38</v>
      </c>
      <c r="J330" s="8" t="s">
        <v>915</v>
      </c>
      <c r="K330" s="5" t="s">
        <v>916</v>
      </c>
      <c r="L330" s="7" t="s">
        <v>917</v>
      </c>
      <c r="M330" s="9">
        <v>0</v>
      </c>
      <c r="N330" s="5" t="s">
        <v>44</v>
      </c>
      <c r="O330" s="31">
        <v>44055.7791916667</v>
      </c>
      <c r="Q330" s="28" t="s">
        <v>38</v>
      </c>
      <c r="R330" s="29" t="s">
        <v>38</v>
      </c>
      <c r="S330" s="28" t="s">
        <v>108</v>
      </c>
      <c r="T330" s="28" t="s">
        <v>1342</v>
      </c>
      <c r="U330" s="5" t="s">
        <v>1343</v>
      </c>
      <c r="V330" s="28" t="s">
        <v>919</v>
      </c>
      <c r="W330" s="7" t="s">
        <v>1367</v>
      </c>
      <c r="X330" s="7" t="s">
        <v>38</v>
      </c>
      <c r="Y330" s="5" t="s">
        <v>83</v>
      </c>
      <c r="Z330" s="5" t="s">
        <v>38</v>
      </c>
      <c r="AA330" s="6" t="s">
        <v>38</v>
      </c>
      <c r="AB330" s="6" t="s">
        <v>38</v>
      </c>
      <c r="AC330" s="6" t="s">
        <v>38</v>
      </c>
      <c r="AD330" s="6" t="s">
        <v>38</v>
      </c>
      <c r="AE330" s="6" t="s">
        <v>38</v>
      </c>
    </row>
    <row r="331">
      <c r="A331" s="30" t="s">
        <v>1368</v>
      </c>
      <c r="B331" s="6" t="s">
        <v>1366</v>
      </c>
      <c r="C331" s="6" t="s">
        <v>1065</v>
      </c>
      <c r="D331" s="7" t="s">
        <v>1340</v>
      </c>
      <c r="E331" s="28" t="s">
        <v>1341</v>
      </c>
      <c r="F331" s="5" t="s">
        <v>22</v>
      </c>
      <c r="G331" s="6" t="s">
        <v>75</v>
      </c>
      <c r="H331" s="6" t="s">
        <v>38</v>
      </c>
      <c r="I331" s="6" t="s">
        <v>38</v>
      </c>
      <c r="J331" s="8" t="s">
        <v>915</v>
      </c>
      <c r="K331" s="5" t="s">
        <v>916</v>
      </c>
      <c r="L331" s="7" t="s">
        <v>917</v>
      </c>
      <c r="M331" s="9">
        <v>0</v>
      </c>
      <c r="N331" s="5" t="s">
        <v>44</v>
      </c>
      <c r="O331" s="31">
        <v>44055.779203044</v>
      </c>
      <c r="Q331" s="28" t="s">
        <v>38</v>
      </c>
      <c r="R331" s="29" t="s">
        <v>38</v>
      </c>
      <c r="S331" s="28" t="s">
        <v>113</v>
      </c>
      <c r="T331" s="28" t="s">
        <v>1342</v>
      </c>
      <c r="U331" s="5" t="s">
        <v>1346</v>
      </c>
      <c r="V331" s="28" t="s">
        <v>919</v>
      </c>
      <c r="W331" s="7" t="s">
        <v>1369</v>
      </c>
      <c r="X331" s="7" t="s">
        <v>38</v>
      </c>
      <c r="Y331" s="5" t="s">
        <v>111</v>
      </c>
      <c r="Z331" s="5" t="s">
        <v>38</v>
      </c>
      <c r="AA331" s="6" t="s">
        <v>38</v>
      </c>
      <c r="AB331" s="6" t="s">
        <v>38</v>
      </c>
      <c r="AC331" s="6" t="s">
        <v>38</v>
      </c>
      <c r="AD331" s="6" t="s">
        <v>38</v>
      </c>
      <c r="AE331" s="6" t="s">
        <v>38</v>
      </c>
    </row>
    <row r="332">
      <c r="A332" s="30" t="s">
        <v>1370</v>
      </c>
      <c r="B332" s="6" t="s">
        <v>1366</v>
      </c>
      <c r="C332" s="6" t="s">
        <v>1065</v>
      </c>
      <c r="D332" s="7" t="s">
        <v>1340</v>
      </c>
      <c r="E332" s="28" t="s">
        <v>1341</v>
      </c>
      <c r="F332" s="5" t="s">
        <v>22</v>
      </c>
      <c r="G332" s="6" t="s">
        <v>75</v>
      </c>
      <c r="H332" s="6" t="s">
        <v>38</v>
      </c>
      <c r="I332" s="6" t="s">
        <v>38</v>
      </c>
      <c r="J332" s="8" t="s">
        <v>915</v>
      </c>
      <c r="K332" s="5" t="s">
        <v>916</v>
      </c>
      <c r="L332" s="7" t="s">
        <v>917</v>
      </c>
      <c r="M332" s="9">
        <v>0</v>
      </c>
      <c r="N332" s="5" t="s">
        <v>44</v>
      </c>
      <c r="O332" s="31">
        <v>44055.7792148148</v>
      </c>
      <c r="Q332" s="28" t="s">
        <v>38</v>
      </c>
      <c r="R332" s="29" t="s">
        <v>38</v>
      </c>
      <c r="S332" s="28" t="s">
        <v>117</v>
      </c>
      <c r="T332" s="28" t="s">
        <v>1342</v>
      </c>
      <c r="U332" s="5" t="s">
        <v>890</v>
      </c>
      <c r="V332" s="28" t="s">
        <v>919</v>
      </c>
      <c r="W332" s="7" t="s">
        <v>1371</v>
      </c>
      <c r="X332" s="7" t="s">
        <v>38</v>
      </c>
      <c r="Y332" s="5" t="s">
        <v>111</v>
      </c>
      <c r="Z332" s="5" t="s">
        <v>38</v>
      </c>
      <c r="AA332" s="6" t="s">
        <v>38</v>
      </c>
      <c r="AB332" s="6" t="s">
        <v>38</v>
      </c>
      <c r="AC332" s="6" t="s">
        <v>38</v>
      </c>
      <c r="AD332" s="6" t="s">
        <v>38</v>
      </c>
      <c r="AE332" s="6" t="s">
        <v>38</v>
      </c>
    </row>
    <row r="333">
      <c r="A333" s="30" t="s">
        <v>1372</v>
      </c>
      <c r="B333" s="6" t="s">
        <v>1339</v>
      </c>
      <c r="C333" s="6" t="s">
        <v>1065</v>
      </c>
      <c r="D333" s="7" t="s">
        <v>1340</v>
      </c>
      <c r="E333" s="28" t="s">
        <v>1341</v>
      </c>
      <c r="F333" s="5" t="s">
        <v>22</v>
      </c>
      <c r="G333" s="6" t="s">
        <v>75</v>
      </c>
      <c r="H333" s="6" t="s">
        <v>38</v>
      </c>
      <c r="I333" s="6" t="s">
        <v>38</v>
      </c>
      <c r="J333" s="8" t="s">
        <v>915</v>
      </c>
      <c r="K333" s="5" t="s">
        <v>916</v>
      </c>
      <c r="L333" s="7" t="s">
        <v>917</v>
      </c>
      <c r="M333" s="9">
        <v>0</v>
      </c>
      <c r="N333" s="5" t="s">
        <v>44</v>
      </c>
      <c r="O333" s="31">
        <v>44055.7847136921</v>
      </c>
      <c r="Q333" s="28" t="s">
        <v>38</v>
      </c>
      <c r="R333" s="29" t="s">
        <v>38</v>
      </c>
      <c r="S333" s="28" t="s">
        <v>108</v>
      </c>
      <c r="T333" s="28" t="s">
        <v>1342</v>
      </c>
      <c r="U333" s="5" t="s">
        <v>1343</v>
      </c>
      <c r="V333" s="28" t="s">
        <v>919</v>
      </c>
      <c r="W333" s="7" t="s">
        <v>1373</v>
      </c>
      <c r="X333" s="7" t="s">
        <v>38</v>
      </c>
      <c r="Y333" s="5" t="s">
        <v>83</v>
      </c>
      <c r="Z333" s="5" t="s">
        <v>38</v>
      </c>
      <c r="AA333" s="6" t="s">
        <v>38</v>
      </c>
      <c r="AB333" s="6" t="s">
        <v>38</v>
      </c>
      <c r="AC333" s="6" t="s">
        <v>38</v>
      </c>
      <c r="AD333" s="6" t="s">
        <v>38</v>
      </c>
      <c r="AE333" s="6" t="s">
        <v>38</v>
      </c>
    </row>
    <row r="334">
      <c r="A334" s="30" t="s">
        <v>1374</v>
      </c>
      <c r="B334" s="6" t="s">
        <v>1339</v>
      </c>
      <c r="C334" s="6" t="s">
        <v>1065</v>
      </c>
      <c r="D334" s="7" t="s">
        <v>1340</v>
      </c>
      <c r="E334" s="28" t="s">
        <v>1341</v>
      </c>
      <c r="F334" s="5" t="s">
        <v>22</v>
      </c>
      <c r="G334" s="6" t="s">
        <v>75</v>
      </c>
      <c r="H334" s="6" t="s">
        <v>38</v>
      </c>
      <c r="I334" s="6" t="s">
        <v>38</v>
      </c>
      <c r="J334" s="8" t="s">
        <v>915</v>
      </c>
      <c r="K334" s="5" t="s">
        <v>916</v>
      </c>
      <c r="L334" s="7" t="s">
        <v>917</v>
      </c>
      <c r="M334" s="9">
        <v>0</v>
      </c>
      <c r="N334" s="5" t="s">
        <v>44</v>
      </c>
      <c r="O334" s="31">
        <v>44055.784724919</v>
      </c>
      <c r="Q334" s="28" t="s">
        <v>38</v>
      </c>
      <c r="R334" s="29" t="s">
        <v>38</v>
      </c>
      <c r="S334" s="28" t="s">
        <v>113</v>
      </c>
      <c r="T334" s="28" t="s">
        <v>1342</v>
      </c>
      <c r="U334" s="5" t="s">
        <v>1346</v>
      </c>
      <c r="V334" s="28" t="s">
        <v>919</v>
      </c>
      <c r="W334" s="7" t="s">
        <v>1375</v>
      </c>
      <c r="X334" s="7" t="s">
        <v>38</v>
      </c>
      <c r="Y334" s="5" t="s">
        <v>111</v>
      </c>
      <c r="Z334" s="5" t="s">
        <v>38</v>
      </c>
      <c r="AA334" s="6" t="s">
        <v>38</v>
      </c>
      <c r="AB334" s="6" t="s">
        <v>38</v>
      </c>
      <c r="AC334" s="6" t="s">
        <v>38</v>
      </c>
      <c r="AD334" s="6" t="s">
        <v>38</v>
      </c>
      <c r="AE334" s="6" t="s">
        <v>38</v>
      </c>
    </row>
    <row r="335">
      <c r="A335" s="30" t="s">
        <v>1376</v>
      </c>
      <c r="B335" s="6" t="s">
        <v>1339</v>
      </c>
      <c r="C335" s="6" t="s">
        <v>1065</v>
      </c>
      <c r="D335" s="7" t="s">
        <v>1340</v>
      </c>
      <c r="E335" s="28" t="s">
        <v>1341</v>
      </c>
      <c r="F335" s="5" t="s">
        <v>22</v>
      </c>
      <c r="G335" s="6" t="s">
        <v>75</v>
      </c>
      <c r="H335" s="6" t="s">
        <v>38</v>
      </c>
      <c r="I335" s="6" t="s">
        <v>38</v>
      </c>
      <c r="J335" s="8" t="s">
        <v>915</v>
      </c>
      <c r="K335" s="5" t="s">
        <v>916</v>
      </c>
      <c r="L335" s="7" t="s">
        <v>917</v>
      </c>
      <c r="M335" s="9">
        <v>0</v>
      </c>
      <c r="N335" s="5" t="s">
        <v>44</v>
      </c>
      <c r="O335" s="31">
        <v>44055.7847406597</v>
      </c>
      <c r="Q335" s="28" t="s">
        <v>38</v>
      </c>
      <c r="R335" s="29" t="s">
        <v>38</v>
      </c>
      <c r="S335" s="28" t="s">
        <v>117</v>
      </c>
      <c r="T335" s="28" t="s">
        <v>1342</v>
      </c>
      <c r="U335" s="5" t="s">
        <v>890</v>
      </c>
      <c r="V335" s="28" t="s">
        <v>919</v>
      </c>
      <c r="W335" s="7" t="s">
        <v>1377</v>
      </c>
      <c r="X335" s="7" t="s">
        <v>38</v>
      </c>
      <c r="Y335" s="5" t="s">
        <v>111</v>
      </c>
      <c r="Z335" s="5" t="s">
        <v>38</v>
      </c>
      <c r="AA335" s="6" t="s">
        <v>38</v>
      </c>
      <c r="AB335" s="6" t="s">
        <v>38</v>
      </c>
      <c r="AC335" s="6" t="s">
        <v>38</v>
      </c>
      <c r="AD335" s="6" t="s">
        <v>38</v>
      </c>
      <c r="AE335" s="6" t="s">
        <v>38</v>
      </c>
    </row>
    <row r="336">
      <c r="A336" s="30" t="s">
        <v>1378</v>
      </c>
      <c r="B336" s="6" t="s">
        <v>1339</v>
      </c>
      <c r="C336" s="6" t="s">
        <v>1065</v>
      </c>
      <c r="D336" s="7" t="s">
        <v>1340</v>
      </c>
      <c r="E336" s="28" t="s">
        <v>1341</v>
      </c>
      <c r="F336" s="5" t="s">
        <v>22</v>
      </c>
      <c r="G336" s="6" t="s">
        <v>75</v>
      </c>
      <c r="H336" s="6" t="s">
        <v>38</v>
      </c>
      <c r="I336" s="6" t="s">
        <v>38</v>
      </c>
      <c r="J336" s="8" t="s">
        <v>915</v>
      </c>
      <c r="K336" s="5" t="s">
        <v>916</v>
      </c>
      <c r="L336" s="7" t="s">
        <v>917</v>
      </c>
      <c r="M336" s="9">
        <v>0</v>
      </c>
      <c r="N336" s="5" t="s">
        <v>44</v>
      </c>
      <c r="O336" s="31">
        <v>44055.7847554745</v>
      </c>
      <c r="Q336" s="28" t="s">
        <v>38</v>
      </c>
      <c r="R336" s="29" t="s">
        <v>38</v>
      </c>
      <c r="S336" s="28" t="s">
        <v>79</v>
      </c>
      <c r="T336" s="28" t="s">
        <v>1342</v>
      </c>
      <c r="U336" s="5" t="s">
        <v>256</v>
      </c>
      <c r="V336" s="28" t="s">
        <v>919</v>
      </c>
      <c r="W336" s="7" t="s">
        <v>1379</v>
      </c>
      <c r="X336" s="7" t="s">
        <v>38</v>
      </c>
      <c r="Y336" s="5" t="s">
        <v>111</v>
      </c>
      <c r="Z336" s="5" t="s">
        <v>38</v>
      </c>
      <c r="AA336" s="6" t="s">
        <v>38</v>
      </c>
      <c r="AB336" s="6" t="s">
        <v>38</v>
      </c>
      <c r="AC336" s="6" t="s">
        <v>38</v>
      </c>
      <c r="AD336" s="6" t="s">
        <v>38</v>
      </c>
      <c r="AE336" s="6" t="s">
        <v>38</v>
      </c>
    </row>
    <row r="337">
      <c r="A337" s="30" t="s">
        <v>1380</v>
      </c>
      <c r="B337" s="6" t="s">
        <v>1339</v>
      </c>
      <c r="C337" s="6" t="s">
        <v>1065</v>
      </c>
      <c r="D337" s="7" t="s">
        <v>1340</v>
      </c>
      <c r="E337" s="28" t="s">
        <v>1341</v>
      </c>
      <c r="F337" s="5" t="s">
        <v>22</v>
      </c>
      <c r="G337" s="6" t="s">
        <v>75</v>
      </c>
      <c r="H337" s="6" t="s">
        <v>38</v>
      </c>
      <c r="I337" s="6" t="s">
        <v>38</v>
      </c>
      <c r="J337" s="8" t="s">
        <v>915</v>
      </c>
      <c r="K337" s="5" t="s">
        <v>916</v>
      </c>
      <c r="L337" s="7" t="s">
        <v>917</v>
      </c>
      <c r="M337" s="9">
        <v>0</v>
      </c>
      <c r="N337" s="5" t="s">
        <v>44</v>
      </c>
      <c r="O337" s="31">
        <v>44055.7847681366</v>
      </c>
      <c r="Q337" s="28" t="s">
        <v>38</v>
      </c>
      <c r="R337" s="29" t="s">
        <v>38</v>
      </c>
      <c r="S337" s="28" t="s">
        <v>192</v>
      </c>
      <c r="T337" s="28" t="s">
        <v>1342</v>
      </c>
      <c r="U337" s="5" t="s">
        <v>256</v>
      </c>
      <c r="V337" s="28" t="s">
        <v>919</v>
      </c>
      <c r="W337" s="7" t="s">
        <v>1381</v>
      </c>
      <c r="X337" s="7" t="s">
        <v>38</v>
      </c>
      <c r="Y337" s="5" t="s">
        <v>111</v>
      </c>
      <c r="Z337" s="5" t="s">
        <v>38</v>
      </c>
      <c r="AA337" s="6" t="s">
        <v>38</v>
      </c>
      <c r="AB337" s="6" t="s">
        <v>38</v>
      </c>
      <c r="AC337" s="6" t="s">
        <v>38</v>
      </c>
      <c r="AD337" s="6" t="s">
        <v>38</v>
      </c>
      <c r="AE337" s="6" t="s">
        <v>38</v>
      </c>
    </row>
    <row r="338">
      <c r="A338" s="30" t="s">
        <v>1382</v>
      </c>
      <c r="B338" s="6" t="s">
        <v>1355</v>
      </c>
      <c r="C338" s="6" t="s">
        <v>1065</v>
      </c>
      <c r="D338" s="7" t="s">
        <v>1340</v>
      </c>
      <c r="E338" s="28" t="s">
        <v>1341</v>
      </c>
      <c r="F338" s="5" t="s">
        <v>22</v>
      </c>
      <c r="G338" s="6" t="s">
        <v>75</v>
      </c>
      <c r="H338" s="6" t="s">
        <v>38</v>
      </c>
      <c r="I338" s="6" t="s">
        <v>38</v>
      </c>
      <c r="J338" s="8" t="s">
        <v>915</v>
      </c>
      <c r="K338" s="5" t="s">
        <v>916</v>
      </c>
      <c r="L338" s="7" t="s">
        <v>917</v>
      </c>
      <c r="M338" s="9">
        <v>0</v>
      </c>
      <c r="N338" s="5" t="s">
        <v>44</v>
      </c>
      <c r="O338" s="31">
        <v>44055.7847797107</v>
      </c>
      <c r="Q338" s="28" t="s">
        <v>38</v>
      </c>
      <c r="R338" s="29" t="s">
        <v>38</v>
      </c>
      <c r="S338" s="28" t="s">
        <v>108</v>
      </c>
      <c r="T338" s="28" t="s">
        <v>1342</v>
      </c>
      <c r="U338" s="5" t="s">
        <v>1343</v>
      </c>
      <c r="V338" s="28" t="s">
        <v>919</v>
      </c>
      <c r="W338" s="7" t="s">
        <v>1383</v>
      </c>
      <c r="X338" s="7" t="s">
        <v>38</v>
      </c>
      <c r="Y338" s="5" t="s">
        <v>83</v>
      </c>
      <c r="Z338" s="5" t="s">
        <v>38</v>
      </c>
      <c r="AA338" s="6" t="s">
        <v>38</v>
      </c>
      <c r="AB338" s="6" t="s">
        <v>38</v>
      </c>
      <c r="AC338" s="6" t="s">
        <v>38</v>
      </c>
      <c r="AD338" s="6" t="s">
        <v>38</v>
      </c>
      <c r="AE338" s="6" t="s">
        <v>38</v>
      </c>
    </row>
    <row r="339">
      <c r="A339" s="30" t="s">
        <v>1384</v>
      </c>
      <c r="B339" s="6" t="s">
        <v>1355</v>
      </c>
      <c r="C339" s="6" t="s">
        <v>1065</v>
      </c>
      <c r="D339" s="7" t="s">
        <v>1340</v>
      </c>
      <c r="E339" s="28" t="s">
        <v>1341</v>
      </c>
      <c r="F339" s="5" t="s">
        <v>22</v>
      </c>
      <c r="G339" s="6" t="s">
        <v>75</v>
      </c>
      <c r="H339" s="6" t="s">
        <v>38</v>
      </c>
      <c r="I339" s="6" t="s">
        <v>38</v>
      </c>
      <c r="J339" s="8" t="s">
        <v>915</v>
      </c>
      <c r="K339" s="5" t="s">
        <v>916</v>
      </c>
      <c r="L339" s="7" t="s">
        <v>917</v>
      </c>
      <c r="M339" s="9">
        <v>0</v>
      </c>
      <c r="N339" s="5" t="s">
        <v>44</v>
      </c>
      <c r="O339" s="31">
        <v>44055.7847929051</v>
      </c>
      <c r="Q339" s="28" t="s">
        <v>38</v>
      </c>
      <c r="R339" s="29" t="s">
        <v>38</v>
      </c>
      <c r="S339" s="28" t="s">
        <v>113</v>
      </c>
      <c r="T339" s="28" t="s">
        <v>1342</v>
      </c>
      <c r="U339" s="5" t="s">
        <v>1346</v>
      </c>
      <c r="V339" s="28" t="s">
        <v>919</v>
      </c>
      <c r="W339" s="7" t="s">
        <v>1385</v>
      </c>
      <c r="X339" s="7" t="s">
        <v>38</v>
      </c>
      <c r="Y339" s="5" t="s">
        <v>111</v>
      </c>
      <c r="Z339" s="5" t="s">
        <v>38</v>
      </c>
      <c r="AA339" s="6" t="s">
        <v>38</v>
      </c>
      <c r="AB339" s="6" t="s">
        <v>38</v>
      </c>
      <c r="AC339" s="6" t="s">
        <v>38</v>
      </c>
      <c r="AD339" s="6" t="s">
        <v>38</v>
      </c>
      <c r="AE339" s="6" t="s">
        <v>38</v>
      </c>
    </row>
    <row r="340">
      <c r="A340" s="30" t="s">
        <v>1386</v>
      </c>
      <c r="B340" s="6" t="s">
        <v>1355</v>
      </c>
      <c r="C340" s="6" t="s">
        <v>1065</v>
      </c>
      <c r="D340" s="7" t="s">
        <v>1340</v>
      </c>
      <c r="E340" s="28" t="s">
        <v>1341</v>
      </c>
      <c r="F340" s="5" t="s">
        <v>22</v>
      </c>
      <c r="G340" s="6" t="s">
        <v>75</v>
      </c>
      <c r="H340" s="6" t="s">
        <v>38</v>
      </c>
      <c r="I340" s="6" t="s">
        <v>38</v>
      </c>
      <c r="J340" s="8" t="s">
        <v>915</v>
      </c>
      <c r="K340" s="5" t="s">
        <v>916</v>
      </c>
      <c r="L340" s="7" t="s">
        <v>917</v>
      </c>
      <c r="M340" s="9">
        <v>0</v>
      </c>
      <c r="N340" s="5" t="s">
        <v>44</v>
      </c>
      <c r="O340" s="31">
        <v>44055.784805787</v>
      </c>
      <c r="Q340" s="28" t="s">
        <v>38</v>
      </c>
      <c r="R340" s="29" t="s">
        <v>38</v>
      </c>
      <c r="S340" s="28" t="s">
        <v>117</v>
      </c>
      <c r="T340" s="28" t="s">
        <v>1342</v>
      </c>
      <c r="U340" s="5" t="s">
        <v>890</v>
      </c>
      <c r="V340" s="28" t="s">
        <v>919</v>
      </c>
      <c r="W340" s="7" t="s">
        <v>1387</v>
      </c>
      <c r="X340" s="7" t="s">
        <v>38</v>
      </c>
      <c r="Y340" s="5" t="s">
        <v>111</v>
      </c>
      <c r="Z340" s="5" t="s">
        <v>38</v>
      </c>
      <c r="AA340" s="6" t="s">
        <v>38</v>
      </c>
      <c r="AB340" s="6" t="s">
        <v>38</v>
      </c>
      <c r="AC340" s="6" t="s">
        <v>38</v>
      </c>
      <c r="AD340" s="6" t="s">
        <v>38</v>
      </c>
      <c r="AE340" s="6" t="s">
        <v>38</v>
      </c>
    </row>
    <row r="341">
      <c r="A341" s="30" t="s">
        <v>1388</v>
      </c>
      <c r="B341" s="6" t="s">
        <v>1355</v>
      </c>
      <c r="C341" s="6" t="s">
        <v>1065</v>
      </c>
      <c r="D341" s="7" t="s">
        <v>1340</v>
      </c>
      <c r="E341" s="28" t="s">
        <v>1341</v>
      </c>
      <c r="F341" s="5" t="s">
        <v>22</v>
      </c>
      <c r="G341" s="6" t="s">
        <v>75</v>
      </c>
      <c r="H341" s="6" t="s">
        <v>38</v>
      </c>
      <c r="I341" s="6" t="s">
        <v>38</v>
      </c>
      <c r="J341" s="8" t="s">
        <v>915</v>
      </c>
      <c r="K341" s="5" t="s">
        <v>916</v>
      </c>
      <c r="L341" s="7" t="s">
        <v>917</v>
      </c>
      <c r="M341" s="9">
        <v>0</v>
      </c>
      <c r="N341" s="5" t="s">
        <v>44</v>
      </c>
      <c r="O341" s="31">
        <v>44055.7848224537</v>
      </c>
      <c r="Q341" s="28" t="s">
        <v>38</v>
      </c>
      <c r="R341" s="29" t="s">
        <v>38</v>
      </c>
      <c r="S341" s="28" t="s">
        <v>79</v>
      </c>
      <c r="T341" s="28" t="s">
        <v>1342</v>
      </c>
      <c r="U341" s="5" t="s">
        <v>256</v>
      </c>
      <c r="V341" s="28" t="s">
        <v>919</v>
      </c>
      <c r="W341" s="7" t="s">
        <v>1389</v>
      </c>
      <c r="X341" s="7" t="s">
        <v>38</v>
      </c>
      <c r="Y341" s="5" t="s">
        <v>111</v>
      </c>
      <c r="Z341" s="5" t="s">
        <v>38</v>
      </c>
      <c r="AA341" s="6" t="s">
        <v>38</v>
      </c>
      <c r="AB341" s="6" t="s">
        <v>38</v>
      </c>
      <c r="AC341" s="6" t="s">
        <v>38</v>
      </c>
      <c r="AD341" s="6" t="s">
        <v>38</v>
      </c>
      <c r="AE341" s="6" t="s">
        <v>38</v>
      </c>
    </row>
    <row r="342">
      <c r="A342" s="30" t="s">
        <v>1390</v>
      </c>
      <c r="B342" s="6" t="s">
        <v>1355</v>
      </c>
      <c r="C342" s="6" t="s">
        <v>1065</v>
      </c>
      <c r="D342" s="7" t="s">
        <v>1340</v>
      </c>
      <c r="E342" s="28" t="s">
        <v>1341</v>
      </c>
      <c r="F342" s="5" t="s">
        <v>22</v>
      </c>
      <c r="G342" s="6" t="s">
        <v>75</v>
      </c>
      <c r="H342" s="6" t="s">
        <v>38</v>
      </c>
      <c r="I342" s="6" t="s">
        <v>38</v>
      </c>
      <c r="J342" s="8" t="s">
        <v>915</v>
      </c>
      <c r="K342" s="5" t="s">
        <v>916</v>
      </c>
      <c r="L342" s="7" t="s">
        <v>917</v>
      </c>
      <c r="M342" s="9">
        <v>0</v>
      </c>
      <c r="N342" s="5" t="s">
        <v>44</v>
      </c>
      <c r="O342" s="31">
        <v>44055.7848446759</v>
      </c>
      <c r="Q342" s="28" t="s">
        <v>38</v>
      </c>
      <c r="R342" s="29" t="s">
        <v>38</v>
      </c>
      <c r="S342" s="28" t="s">
        <v>192</v>
      </c>
      <c r="T342" s="28" t="s">
        <v>1342</v>
      </c>
      <c r="U342" s="5" t="s">
        <v>256</v>
      </c>
      <c r="V342" s="28" t="s">
        <v>919</v>
      </c>
      <c r="W342" s="7" t="s">
        <v>1391</v>
      </c>
      <c r="X342" s="7" t="s">
        <v>38</v>
      </c>
      <c r="Y342" s="5" t="s">
        <v>111</v>
      </c>
      <c r="Z342" s="5" t="s">
        <v>38</v>
      </c>
      <c r="AA342" s="6" t="s">
        <v>38</v>
      </c>
      <c r="AB342" s="6" t="s">
        <v>38</v>
      </c>
      <c r="AC342" s="6" t="s">
        <v>38</v>
      </c>
      <c r="AD342" s="6" t="s">
        <v>38</v>
      </c>
      <c r="AE342" s="6" t="s">
        <v>38</v>
      </c>
    </row>
    <row r="343">
      <c r="A343" s="28" t="s">
        <v>1392</v>
      </c>
      <c r="B343" s="6" t="s">
        <v>1366</v>
      </c>
      <c r="C343" s="6" t="s">
        <v>1065</v>
      </c>
      <c r="D343" s="7" t="s">
        <v>1340</v>
      </c>
      <c r="E343" s="28" t="s">
        <v>1341</v>
      </c>
      <c r="F343" s="5" t="s">
        <v>22</v>
      </c>
      <c r="G343" s="6" t="s">
        <v>75</v>
      </c>
      <c r="H343" s="6" t="s">
        <v>38</v>
      </c>
      <c r="I343" s="6" t="s">
        <v>38</v>
      </c>
      <c r="J343" s="8" t="s">
        <v>915</v>
      </c>
      <c r="K343" s="5" t="s">
        <v>916</v>
      </c>
      <c r="L343" s="7" t="s">
        <v>917</v>
      </c>
      <c r="M343" s="9">
        <v>0</v>
      </c>
      <c r="N343" s="5" t="s">
        <v>41</v>
      </c>
      <c r="O343" s="31">
        <v>44055.7848576736</v>
      </c>
      <c r="P343" s="32">
        <v>44056.211787037</v>
      </c>
      <c r="Q343" s="28" t="s">
        <v>38</v>
      </c>
      <c r="R343" s="29" t="s">
        <v>38</v>
      </c>
      <c r="S343" s="28" t="s">
        <v>108</v>
      </c>
      <c r="T343" s="28" t="s">
        <v>1342</v>
      </c>
      <c r="U343" s="5" t="s">
        <v>1343</v>
      </c>
      <c r="V343" s="28" t="s">
        <v>919</v>
      </c>
      <c r="W343" s="7" t="s">
        <v>1393</v>
      </c>
      <c r="X343" s="7" t="s">
        <v>38</v>
      </c>
      <c r="Y343" s="5" t="s">
        <v>83</v>
      </c>
      <c r="Z343" s="5" t="s">
        <v>38</v>
      </c>
      <c r="AA343" s="6" t="s">
        <v>38</v>
      </c>
      <c r="AB343" s="6" t="s">
        <v>38</v>
      </c>
      <c r="AC343" s="6" t="s">
        <v>38</v>
      </c>
      <c r="AD343" s="6" t="s">
        <v>38</v>
      </c>
      <c r="AE343" s="6" t="s">
        <v>38</v>
      </c>
    </row>
    <row r="344">
      <c r="A344" s="28" t="s">
        <v>1394</v>
      </c>
      <c r="B344" s="6" t="s">
        <v>1366</v>
      </c>
      <c r="C344" s="6" t="s">
        <v>1065</v>
      </c>
      <c r="D344" s="7" t="s">
        <v>1340</v>
      </c>
      <c r="E344" s="28" t="s">
        <v>1341</v>
      </c>
      <c r="F344" s="5" t="s">
        <v>22</v>
      </c>
      <c r="G344" s="6" t="s">
        <v>75</v>
      </c>
      <c r="H344" s="6" t="s">
        <v>38</v>
      </c>
      <c r="I344" s="6" t="s">
        <v>38</v>
      </c>
      <c r="J344" s="8" t="s">
        <v>915</v>
      </c>
      <c r="K344" s="5" t="s">
        <v>916</v>
      </c>
      <c r="L344" s="7" t="s">
        <v>917</v>
      </c>
      <c r="M344" s="9">
        <v>0</v>
      </c>
      <c r="N344" s="5" t="s">
        <v>41</v>
      </c>
      <c r="O344" s="31">
        <v>44055.7848685995</v>
      </c>
      <c r="P344" s="32">
        <v>44056.2117873843</v>
      </c>
      <c r="Q344" s="28" t="s">
        <v>38</v>
      </c>
      <c r="R344" s="29" t="s">
        <v>38</v>
      </c>
      <c r="S344" s="28" t="s">
        <v>113</v>
      </c>
      <c r="T344" s="28" t="s">
        <v>1342</v>
      </c>
      <c r="U344" s="5" t="s">
        <v>1346</v>
      </c>
      <c r="V344" s="28" t="s">
        <v>919</v>
      </c>
      <c r="W344" s="7" t="s">
        <v>1395</v>
      </c>
      <c r="X344" s="7" t="s">
        <v>38</v>
      </c>
      <c r="Y344" s="5" t="s">
        <v>111</v>
      </c>
      <c r="Z344" s="5" t="s">
        <v>38</v>
      </c>
      <c r="AA344" s="6" t="s">
        <v>38</v>
      </c>
      <c r="AB344" s="6" t="s">
        <v>38</v>
      </c>
      <c r="AC344" s="6" t="s">
        <v>38</v>
      </c>
      <c r="AD344" s="6" t="s">
        <v>38</v>
      </c>
      <c r="AE344" s="6" t="s">
        <v>38</v>
      </c>
    </row>
    <row r="345">
      <c r="A345" s="28" t="s">
        <v>1396</v>
      </c>
      <c r="B345" s="6" t="s">
        <v>1366</v>
      </c>
      <c r="C345" s="6" t="s">
        <v>1065</v>
      </c>
      <c r="D345" s="7" t="s">
        <v>1340</v>
      </c>
      <c r="E345" s="28" t="s">
        <v>1341</v>
      </c>
      <c r="F345" s="5" t="s">
        <v>22</v>
      </c>
      <c r="G345" s="6" t="s">
        <v>75</v>
      </c>
      <c r="H345" s="6" t="s">
        <v>38</v>
      </c>
      <c r="I345" s="6" t="s">
        <v>38</v>
      </c>
      <c r="J345" s="8" t="s">
        <v>915</v>
      </c>
      <c r="K345" s="5" t="s">
        <v>916</v>
      </c>
      <c r="L345" s="7" t="s">
        <v>917</v>
      </c>
      <c r="M345" s="9">
        <v>0</v>
      </c>
      <c r="N345" s="5" t="s">
        <v>41</v>
      </c>
      <c r="O345" s="31">
        <v>44055.7848806713</v>
      </c>
      <c r="P345" s="32">
        <v>44056.211787581</v>
      </c>
      <c r="Q345" s="28" t="s">
        <v>38</v>
      </c>
      <c r="R345" s="29" t="s">
        <v>38</v>
      </c>
      <c r="S345" s="28" t="s">
        <v>117</v>
      </c>
      <c r="T345" s="28" t="s">
        <v>1342</v>
      </c>
      <c r="U345" s="5" t="s">
        <v>890</v>
      </c>
      <c r="V345" s="28" t="s">
        <v>919</v>
      </c>
      <c r="W345" s="7" t="s">
        <v>1397</v>
      </c>
      <c r="X345" s="7" t="s">
        <v>38</v>
      </c>
      <c r="Y345" s="5" t="s">
        <v>111</v>
      </c>
      <c r="Z345" s="5" t="s">
        <v>38</v>
      </c>
      <c r="AA345" s="6" t="s">
        <v>38</v>
      </c>
      <c r="AB345" s="6" t="s">
        <v>38</v>
      </c>
      <c r="AC345" s="6" t="s">
        <v>38</v>
      </c>
      <c r="AD345" s="6" t="s">
        <v>38</v>
      </c>
      <c r="AE345" s="6" t="s">
        <v>38</v>
      </c>
    </row>
    <row r="346">
      <c r="A346" s="28" t="s">
        <v>1398</v>
      </c>
      <c r="B346" s="6" t="s">
        <v>1366</v>
      </c>
      <c r="C346" s="6" t="s">
        <v>1065</v>
      </c>
      <c r="D346" s="7" t="s">
        <v>1340</v>
      </c>
      <c r="E346" s="28" t="s">
        <v>1341</v>
      </c>
      <c r="F346" s="5" t="s">
        <v>22</v>
      </c>
      <c r="G346" s="6" t="s">
        <v>75</v>
      </c>
      <c r="H346" s="6" t="s">
        <v>38</v>
      </c>
      <c r="I346" s="6" t="s">
        <v>38</v>
      </c>
      <c r="J346" s="8" t="s">
        <v>915</v>
      </c>
      <c r="K346" s="5" t="s">
        <v>916</v>
      </c>
      <c r="L346" s="7" t="s">
        <v>917</v>
      </c>
      <c r="M346" s="9">
        <v>0</v>
      </c>
      <c r="N346" s="5" t="s">
        <v>41</v>
      </c>
      <c r="O346" s="31">
        <v>44055.7849020023</v>
      </c>
      <c r="P346" s="32">
        <v>44056.2117877662</v>
      </c>
      <c r="Q346" s="28" t="s">
        <v>38</v>
      </c>
      <c r="R346" s="29" t="s">
        <v>38</v>
      </c>
      <c r="S346" s="28" t="s">
        <v>79</v>
      </c>
      <c r="T346" s="28" t="s">
        <v>1342</v>
      </c>
      <c r="U346" s="5" t="s">
        <v>256</v>
      </c>
      <c r="V346" s="28" t="s">
        <v>919</v>
      </c>
      <c r="W346" s="7" t="s">
        <v>1399</v>
      </c>
      <c r="X346" s="7" t="s">
        <v>38</v>
      </c>
      <c r="Y346" s="5" t="s">
        <v>111</v>
      </c>
      <c r="Z346" s="5" t="s">
        <v>38</v>
      </c>
      <c r="AA346" s="6" t="s">
        <v>38</v>
      </c>
      <c r="AB346" s="6" t="s">
        <v>38</v>
      </c>
      <c r="AC346" s="6" t="s">
        <v>38</v>
      </c>
      <c r="AD346" s="6" t="s">
        <v>38</v>
      </c>
      <c r="AE346" s="6" t="s">
        <v>38</v>
      </c>
    </row>
    <row r="347">
      <c r="A347" s="28" t="s">
        <v>1400</v>
      </c>
      <c r="B347" s="6" t="s">
        <v>1366</v>
      </c>
      <c r="C347" s="6" t="s">
        <v>1065</v>
      </c>
      <c r="D347" s="7" t="s">
        <v>1340</v>
      </c>
      <c r="E347" s="28" t="s">
        <v>1341</v>
      </c>
      <c r="F347" s="5" t="s">
        <v>22</v>
      </c>
      <c r="G347" s="6" t="s">
        <v>75</v>
      </c>
      <c r="H347" s="6" t="s">
        <v>38</v>
      </c>
      <c r="I347" s="6" t="s">
        <v>38</v>
      </c>
      <c r="J347" s="8" t="s">
        <v>915</v>
      </c>
      <c r="K347" s="5" t="s">
        <v>916</v>
      </c>
      <c r="L347" s="7" t="s">
        <v>917</v>
      </c>
      <c r="M347" s="9">
        <v>0</v>
      </c>
      <c r="N347" s="5" t="s">
        <v>41</v>
      </c>
      <c r="O347" s="31">
        <v>44055.7849158912</v>
      </c>
      <c r="P347" s="32">
        <v>44056.2117879282</v>
      </c>
      <c r="Q347" s="28" t="s">
        <v>38</v>
      </c>
      <c r="R347" s="29" t="s">
        <v>38</v>
      </c>
      <c r="S347" s="28" t="s">
        <v>192</v>
      </c>
      <c r="T347" s="28" t="s">
        <v>1342</v>
      </c>
      <c r="U347" s="5" t="s">
        <v>256</v>
      </c>
      <c r="V347" s="28" t="s">
        <v>919</v>
      </c>
      <c r="W347" s="7" t="s">
        <v>1401</v>
      </c>
      <c r="X347" s="7" t="s">
        <v>38</v>
      </c>
      <c r="Y347" s="5" t="s">
        <v>111</v>
      </c>
      <c r="Z347" s="5" t="s">
        <v>38</v>
      </c>
      <c r="AA347" s="6" t="s">
        <v>38</v>
      </c>
      <c r="AB347" s="6" t="s">
        <v>38</v>
      </c>
      <c r="AC347" s="6" t="s">
        <v>38</v>
      </c>
      <c r="AD347" s="6" t="s">
        <v>38</v>
      </c>
      <c r="AE347" s="6" t="s">
        <v>38</v>
      </c>
    </row>
    <row r="348">
      <c r="A348" s="28" t="s">
        <v>1402</v>
      </c>
      <c r="B348" s="6" t="s">
        <v>1403</v>
      </c>
      <c r="C348" s="6" t="s">
        <v>1065</v>
      </c>
      <c r="D348" s="7" t="s">
        <v>1340</v>
      </c>
      <c r="E348" s="28" t="s">
        <v>1341</v>
      </c>
      <c r="F348" s="5" t="s">
        <v>22</v>
      </c>
      <c r="G348" s="6" t="s">
        <v>75</v>
      </c>
      <c r="H348" s="6" t="s">
        <v>38</v>
      </c>
      <c r="I348" s="6" t="s">
        <v>38</v>
      </c>
      <c r="J348" s="8" t="s">
        <v>261</v>
      </c>
      <c r="K348" s="5" t="s">
        <v>262</v>
      </c>
      <c r="L348" s="7" t="s">
        <v>263</v>
      </c>
      <c r="M348" s="9">
        <v>0</v>
      </c>
      <c r="N348" s="5" t="s">
        <v>41</v>
      </c>
      <c r="O348" s="31">
        <v>44055.7849314468</v>
      </c>
      <c r="P348" s="32">
        <v>44056.2150651273</v>
      </c>
      <c r="Q348" s="28" t="s">
        <v>38</v>
      </c>
      <c r="R348" s="29" t="s">
        <v>38</v>
      </c>
      <c r="S348" s="28" t="s">
        <v>192</v>
      </c>
      <c r="T348" s="28" t="s">
        <v>868</v>
      </c>
      <c r="U348" s="5" t="s">
        <v>256</v>
      </c>
      <c r="V348" s="28" t="s">
        <v>263</v>
      </c>
      <c r="W348" s="7" t="s">
        <v>1404</v>
      </c>
      <c r="X348" s="7" t="s">
        <v>38</v>
      </c>
      <c r="Y348" s="5" t="s">
        <v>83</v>
      </c>
      <c r="Z348" s="5" t="s">
        <v>38</v>
      </c>
      <c r="AA348" s="6" t="s">
        <v>38</v>
      </c>
      <c r="AB348" s="6" t="s">
        <v>38</v>
      </c>
      <c r="AC348" s="6" t="s">
        <v>38</v>
      </c>
      <c r="AD348" s="6" t="s">
        <v>38</v>
      </c>
      <c r="AE348" s="6" t="s">
        <v>38</v>
      </c>
    </row>
    <row r="349">
      <c r="A349" s="28" t="s">
        <v>1405</v>
      </c>
      <c r="B349" s="6" t="s">
        <v>1406</v>
      </c>
      <c r="C349" s="6" t="s">
        <v>1065</v>
      </c>
      <c r="D349" s="7" t="s">
        <v>1340</v>
      </c>
      <c r="E349" s="28" t="s">
        <v>1341</v>
      </c>
      <c r="F349" s="5" t="s">
        <v>22</v>
      </c>
      <c r="G349" s="6" t="s">
        <v>75</v>
      </c>
      <c r="H349" s="6" t="s">
        <v>38</v>
      </c>
      <c r="I349" s="6" t="s">
        <v>38</v>
      </c>
      <c r="J349" s="8" t="s">
        <v>261</v>
      </c>
      <c r="K349" s="5" t="s">
        <v>262</v>
      </c>
      <c r="L349" s="7" t="s">
        <v>263</v>
      </c>
      <c r="M349" s="9">
        <v>0</v>
      </c>
      <c r="N349" s="5" t="s">
        <v>41</v>
      </c>
      <c r="O349" s="31">
        <v>44055.7849478819</v>
      </c>
      <c r="P349" s="32">
        <v>44056.2150652778</v>
      </c>
      <c r="Q349" s="28" t="s">
        <v>38</v>
      </c>
      <c r="R349" s="29" t="s">
        <v>38</v>
      </c>
      <c r="S349" s="28" t="s">
        <v>192</v>
      </c>
      <c r="T349" s="28" t="s">
        <v>868</v>
      </c>
      <c r="U349" s="5" t="s">
        <v>256</v>
      </c>
      <c r="V349" s="28" t="s">
        <v>263</v>
      </c>
      <c r="W349" s="7" t="s">
        <v>1407</v>
      </c>
      <c r="X349" s="7" t="s">
        <v>38</v>
      </c>
      <c r="Y349" s="5" t="s">
        <v>83</v>
      </c>
      <c r="Z349" s="5" t="s">
        <v>38</v>
      </c>
      <c r="AA349" s="6" t="s">
        <v>38</v>
      </c>
      <c r="AB349" s="6" t="s">
        <v>38</v>
      </c>
      <c r="AC349" s="6" t="s">
        <v>38</v>
      </c>
      <c r="AD349" s="6" t="s">
        <v>38</v>
      </c>
      <c r="AE349" s="6" t="s">
        <v>38</v>
      </c>
    </row>
    <row r="350">
      <c r="A350" s="28" t="s">
        <v>1408</v>
      </c>
      <c r="B350" s="6" t="s">
        <v>1409</v>
      </c>
      <c r="C350" s="6" t="s">
        <v>1065</v>
      </c>
      <c r="D350" s="7" t="s">
        <v>1340</v>
      </c>
      <c r="E350" s="28" t="s">
        <v>1341</v>
      </c>
      <c r="F350" s="5" t="s">
        <v>22</v>
      </c>
      <c r="G350" s="6" t="s">
        <v>75</v>
      </c>
      <c r="H350" s="6" t="s">
        <v>38</v>
      </c>
      <c r="I350" s="6" t="s">
        <v>38</v>
      </c>
      <c r="J350" s="8" t="s">
        <v>261</v>
      </c>
      <c r="K350" s="5" t="s">
        <v>262</v>
      </c>
      <c r="L350" s="7" t="s">
        <v>263</v>
      </c>
      <c r="M350" s="9">
        <v>0</v>
      </c>
      <c r="N350" s="5" t="s">
        <v>41</v>
      </c>
      <c r="O350" s="31">
        <v>44055.784959838</v>
      </c>
      <c r="P350" s="32">
        <v>44056.2150654745</v>
      </c>
      <c r="Q350" s="28" t="s">
        <v>38</v>
      </c>
      <c r="R350" s="29" t="s">
        <v>38</v>
      </c>
      <c r="S350" s="28" t="s">
        <v>192</v>
      </c>
      <c r="T350" s="28" t="s">
        <v>868</v>
      </c>
      <c r="U350" s="5" t="s">
        <v>256</v>
      </c>
      <c r="V350" s="28" t="s">
        <v>263</v>
      </c>
      <c r="W350" s="7" t="s">
        <v>1410</v>
      </c>
      <c r="X350" s="7" t="s">
        <v>38</v>
      </c>
      <c r="Y350" s="5" t="s">
        <v>83</v>
      </c>
      <c r="Z350" s="5" t="s">
        <v>38</v>
      </c>
      <c r="AA350" s="6" t="s">
        <v>38</v>
      </c>
      <c r="AB350" s="6" t="s">
        <v>38</v>
      </c>
      <c r="AC350" s="6" t="s">
        <v>38</v>
      </c>
      <c r="AD350" s="6" t="s">
        <v>38</v>
      </c>
      <c r="AE350" s="6" t="s">
        <v>38</v>
      </c>
    </row>
    <row r="351">
      <c r="A351" s="28" t="s">
        <v>1411</v>
      </c>
      <c r="B351" s="6" t="s">
        <v>1412</v>
      </c>
      <c r="C351" s="6" t="s">
        <v>1065</v>
      </c>
      <c r="D351" s="7" t="s">
        <v>1340</v>
      </c>
      <c r="E351" s="28" t="s">
        <v>1341</v>
      </c>
      <c r="F351" s="5" t="s">
        <v>22</v>
      </c>
      <c r="G351" s="6" t="s">
        <v>75</v>
      </c>
      <c r="H351" s="6" t="s">
        <v>38</v>
      </c>
      <c r="I351" s="6" t="s">
        <v>38</v>
      </c>
      <c r="J351" s="8" t="s">
        <v>261</v>
      </c>
      <c r="K351" s="5" t="s">
        <v>262</v>
      </c>
      <c r="L351" s="7" t="s">
        <v>263</v>
      </c>
      <c r="M351" s="9">
        <v>0</v>
      </c>
      <c r="N351" s="5" t="s">
        <v>41</v>
      </c>
      <c r="O351" s="31">
        <v>44055.7849708681</v>
      </c>
      <c r="P351" s="32">
        <v>44056.2150656597</v>
      </c>
      <c r="Q351" s="28" t="s">
        <v>38</v>
      </c>
      <c r="R351" s="29" t="s">
        <v>38</v>
      </c>
      <c r="S351" s="28" t="s">
        <v>192</v>
      </c>
      <c r="T351" s="28" t="s">
        <v>1342</v>
      </c>
      <c r="U351" s="5" t="s">
        <v>256</v>
      </c>
      <c r="V351" s="28" t="s">
        <v>263</v>
      </c>
      <c r="W351" s="7" t="s">
        <v>1413</v>
      </c>
      <c r="X351" s="7" t="s">
        <v>38</v>
      </c>
      <c r="Y351" s="5" t="s">
        <v>83</v>
      </c>
      <c r="Z351" s="5" t="s">
        <v>38</v>
      </c>
      <c r="AA351" s="6" t="s">
        <v>38</v>
      </c>
      <c r="AB351" s="6" t="s">
        <v>38</v>
      </c>
      <c r="AC351" s="6" t="s">
        <v>38</v>
      </c>
      <c r="AD351" s="6" t="s">
        <v>38</v>
      </c>
      <c r="AE351" s="6" t="s">
        <v>38</v>
      </c>
    </row>
    <row r="352">
      <c r="A352" s="28" t="s">
        <v>1414</v>
      </c>
      <c r="B352" s="6" t="s">
        <v>1415</v>
      </c>
      <c r="C352" s="6" t="s">
        <v>1065</v>
      </c>
      <c r="D352" s="7" t="s">
        <v>1340</v>
      </c>
      <c r="E352" s="28" t="s">
        <v>1341</v>
      </c>
      <c r="F352" s="5" t="s">
        <v>22</v>
      </c>
      <c r="G352" s="6" t="s">
        <v>75</v>
      </c>
      <c r="H352" s="6" t="s">
        <v>38</v>
      </c>
      <c r="I352" s="6" t="s">
        <v>38</v>
      </c>
      <c r="J352" s="8" t="s">
        <v>261</v>
      </c>
      <c r="K352" s="5" t="s">
        <v>262</v>
      </c>
      <c r="L352" s="7" t="s">
        <v>263</v>
      </c>
      <c r="M352" s="9">
        <v>0</v>
      </c>
      <c r="N352" s="5" t="s">
        <v>41</v>
      </c>
      <c r="O352" s="31">
        <v>44055.7849822569</v>
      </c>
      <c r="P352" s="32">
        <v>44056.2150660069</v>
      </c>
      <c r="Q352" s="28" t="s">
        <v>38</v>
      </c>
      <c r="R352" s="29" t="s">
        <v>38</v>
      </c>
      <c r="S352" s="28" t="s">
        <v>192</v>
      </c>
      <c r="T352" s="28" t="s">
        <v>1342</v>
      </c>
      <c r="U352" s="5" t="s">
        <v>256</v>
      </c>
      <c r="V352" s="28" t="s">
        <v>263</v>
      </c>
      <c r="W352" s="7" t="s">
        <v>1416</v>
      </c>
      <c r="X352" s="7" t="s">
        <v>38</v>
      </c>
      <c r="Y352" s="5" t="s">
        <v>173</v>
      </c>
      <c r="Z352" s="5" t="s">
        <v>38</v>
      </c>
      <c r="AA352" s="6" t="s">
        <v>38</v>
      </c>
      <c r="AB352" s="6" t="s">
        <v>38</v>
      </c>
      <c r="AC352" s="6" t="s">
        <v>38</v>
      </c>
      <c r="AD352" s="6" t="s">
        <v>38</v>
      </c>
      <c r="AE352" s="6" t="s">
        <v>38</v>
      </c>
    </row>
    <row r="353">
      <c r="A353" s="30" t="s">
        <v>1417</v>
      </c>
      <c r="B353" s="6" t="s">
        <v>1418</v>
      </c>
      <c r="C353" s="6" t="s">
        <v>1065</v>
      </c>
      <c r="D353" s="7" t="s">
        <v>1340</v>
      </c>
      <c r="E353" s="28" t="s">
        <v>1341</v>
      </c>
      <c r="F353" s="5" t="s">
        <v>22</v>
      </c>
      <c r="G353" s="6" t="s">
        <v>75</v>
      </c>
      <c r="H353" s="6" t="s">
        <v>38</v>
      </c>
      <c r="I353" s="6" t="s">
        <v>38</v>
      </c>
      <c r="J353" s="8" t="s">
        <v>261</v>
      </c>
      <c r="K353" s="5" t="s">
        <v>262</v>
      </c>
      <c r="L353" s="7" t="s">
        <v>263</v>
      </c>
      <c r="M353" s="9">
        <v>0</v>
      </c>
      <c r="N353" s="5" t="s">
        <v>44</v>
      </c>
      <c r="O353" s="31">
        <v>44055.7849963773</v>
      </c>
      <c r="Q353" s="28" t="s">
        <v>1419</v>
      </c>
      <c r="R353" s="29" t="s">
        <v>38</v>
      </c>
      <c r="S353" s="28" t="s">
        <v>192</v>
      </c>
      <c r="T353" s="28" t="s">
        <v>1342</v>
      </c>
      <c r="U353" s="5" t="s">
        <v>256</v>
      </c>
      <c r="V353" s="28" t="s">
        <v>263</v>
      </c>
      <c r="W353" s="7" t="s">
        <v>1420</v>
      </c>
      <c r="X353" s="7" t="s">
        <v>381</v>
      </c>
      <c r="Y353" s="5" t="s">
        <v>173</v>
      </c>
      <c r="Z353" s="5" t="s">
        <v>38</v>
      </c>
      <c r="AA353" s="6" t="s">
        <v>38</v>
      </c>
      <c r="AB353" s="6" t="s">
        <v>38</v>
      </c>
      <c r="AC353" s="6" t="s">
        <v>38</v>
      </c>
      <c r="AD353" s="6" t="s">
        <v>38</v>
      </c>
      <c r="AE353" s="6" t="s">
        <v>38</v>
      </c>
    </row>
    <row r="354">
      <c r="A354" s="30" t="s">
        <v>1421</v>
      </c>
      <c r="B354" s="6" t="s">
        <v>1422</v>
      </c>
      <c r="C354" s="6" t="s">
        <v>1423</v>
      </c>
      <c r="D354" s="7" t="s">
        <v>1424</v>
      </c>
      <c r="E354" s="28" t="s">
        <v>1425</v>
      </c>
      <c r="F354" s="5" t="s">
        <v>22</v>
      </c>
      <c r="G354" s="6" t="s">
        <v>548</v>
      </c>
      <c r="H354" s="6" t="s">
        <v>38</v>
      </c>
      <c r="I354" s="6" t="s">
        <v>38</v>
      </c>
      <c r="J354" s="8" t="s">
        <v>293</v>
      </c>
      <c r="K354" s="5" t="s">
        <v>294</v>
      </c>
      <c r="L354" s="7" t="s">
        <v>295</v>
      </c>
      <c r="M354" s="9">
        <v>0</v>
      </c>
      <c r="N354" s="5" t="s">
        <v>44</v>
      </c>
      <c r="O354" s="31">
        <v>44055.795665625</v>
      </c>
      <c r="Q354" s="28" t="s">
        <v>38</v>
      </c>
      <c r="R354" s="29" t="s">
        <v>38</v>
      </c>
      <c r="S354" s="28" t="s">
        <v>79</v>
      </c>
      <c r="T354" s="28" t="s">
        <v>251</v>
      </c>
      <c r="U354" s="5" t="s">
        <v>256</v>
      </c>
      <c r="V354" s="28" t="s">
        <v>295</v>
      </c>
      <c r="W354" s="7" t="s">
        <v>1426</v>
      </c>
      <c r="X354" s="7" t="s">
        <v>38</v>
      </c>
      <c r="Y354" s="5" t="s">
        <v>83</v>
      </c>
      <c r="Z354" s="5" t="s">
        <v>38</v>
      </c>
      <c r="AA354" s="6" t="s">
        <v>38</v>
      </c>
      <c r="AB354" s="6" t="s">
        <v>38</v>
      </c>
      <c r="AC354" s="6" t="s">
        <v>38</v>
      </c>
      <c r="AD354" s="6" t="s">
        <v>38</v>
      </c>
      <c r="AE354" s="6" t="s">
        <v>38</v>
      </c>
    </row>
    <row r="355">
      <c r="A355" s="30" t="s">
        <v>1427</v>
      </c>
      <c r="B355" s="6" t="s">
        <v>1428</v>
      </c>
      <c r="C355" s="6" t="s">
        <v>1423</v>
      </c>
      <c r="D355" s="7" t="s">
        <v>1424</v>
      </c>
      <c r="E355" s="28" t="s">
        <v>1425</v>
      </c>
      <c r="F355" s="5" t="s">
        <v>22</v>
      </c>
      <c r="G355" s="6" t="s">
        <v>548</v>
      </c>
      <c r="H355" s="6" t="s">
        <v>38</v>
      </c>
      <c r="I355" s="6" t="s">
        <v>38</v>
      </c>
      <c r="J355" s="8" t="s">
        <v>293</v>
      </c>
      <c r="K355" s="5" t="s">
        <v>294</v>
      </c>
      <c r="L355" s="7" t="s">
        <v>295</v>
      </c>
      <c r="M355" s="9">
        <v>0</v>
      </c>
      <c r="N355" s="5" t="s">
        <v>44</v>
      </c>
      <c r="O355" s="31">
        <v>44055.7998810532</v>
      </c>
      <c r="Q355" s="28" t="s">
        <v>38</v>
      </c>
      <c r="R355" s="29" t="s">
        <v>38</v>
      </c>
      <c r="S355" s="28" t="s">
        <v>79</v>
      </c>
      <c r="T355" s="28" t="s">
        <v>80</v>
      </c>
      <c r="U355" s="5" t="s">
        <v>81</v>
      </c>
      <c r="V355" s="28" t="s">
        <v>295</v>
      </c>
      <c r="W355" s="7" t="s">
        <v>1429</v>
      </c>
      <c r="X355" s="7" t="s">
        <v>38</v>
      </c>
      <c r="Y355" s="5" t="s">
        <v>83</v>
      </c>
      <c r="Z355" s="5" t="s">
        <v>38</v>
      </c>
      <c r="AA355" s="6" t="s">
        <v>38</v>
      </c>
      <c r="AB355" s="6" t="s">
        <v>38</v>
      </c>
      <c r="AC355" s="6" t="s">
        <v>38</v>
      </c>
      <c r="AD355" s="6" t="s">
        <v>38</v>
      </c>
      <c r="AE355" s="6" t="s">
        <v>38</v>
      </c>
    </row>
    <row r="356">
      <c r="A356" s="30" t="s">
        <v>1430</v>
      </c>
      <c r="B356" s="6" t="s">
        <v>1431</v>
      </c>
      <c r="C356" s="6" t="s">
        <v>1423</v>
      </c>
      <c r="D356" s="7" t="s">
        <v>1424</v>
      </c>
      <c r="E356" s="28" t="s">
        <v>1425</v>
      </c>
      <c r="F356" s="5" t="s">
        <v>22</v>
      </c>
      <c r="G356" s="6" t="s">
        <v>548</v>
      </c>
      <c r="H356" s="6" t="s">
        <v>38</v>
      </c>
      <c r="I356" s="6" t="s">
        <v>38</v>
      </c>
      <c r="J356" s="8" t="s">
        <v>293</v>
      </c>
      <c r="K356" s="5" t="s">
        <v>294</v>
      </c>
      <c r="L356" s="7" t="s">
        <v>295</v>
      </c>
      <c r="M356" s="9">
        <v>0</v>
      </c>
      <c r="N356" s="5" t="s">
        <v>44</v>
      </c>
      <c r="O356" s="31">
        <v>44055.8012636227</v>
      </c>
      <c r="Q356" s="28" t="s">
        <v>38</v>
      </c>
      <c r="R356" s="29" t="s">
        <v>38</v>
      </c>
      <c r="S356" s="28" t="s">
        <v>79</v>
      </c>
      <c r="T356" s="28" t="s">
        <v>562</v>
      </c>
      <c r="U356" s="5" t="s">
        <v>81</v>
      </c>
      <c r="V356" s="28" t="s">
        <v>295</v>
      </c>
      <c r="W356" s="7" t="s">
        <v>1432</v>
      </c>
      <c r="X356" s="7" t="s">
        <v>38</v>
      </c>
      <c r="Y356" s="5" t="s">
        <v>83</v>
      </c>
      <c r="Z356" s="5" t="s">
        <v>38</v>
      </c>
      <c r="AA356" s="6" t="s">
        <v>38</v>
      </c>
      <c r="AB356" s="6" t="s">
        <v>38</v>
      </c>
      <c r="AC356" s="6" t="s">
        <v>38</v>
      </c>
      <c r="AD356" s="6" t="s">
        <v>38</v>
      </c>
      <c r="AE356" s="6" t="s">
        <v>38</v>
      </c>
    </row>
    <row r="357">
      <c r="A357" s="30" t="s">
        <v>1433</v>
      </c>
      <c r="B357" s="6" t="s">
        <v>1434</v>
      </c>
      <c r="C357" s="6" t="s">
        <v>1423</v>
      </c>
      <c r="D357" s="7" t="s">
        <v>1424</v>
      </c>
      <c r="E357" s="28" t="s">
        <v>1425</v>
      </c>
      <c r="F357" s="5" t="s">
        <v>22</v>
      </c>
      <c r="G357" s="6" t="s">
        <v>548</v>
      </c>
      <c r="H357" s="6" t="s">
        <v>38</v>
      </c>
      <c r="I357" s="6" t="s">
        <v>38</v>
      </c>
      <c r="J357" s="8" t="s">
        <v>800</v>
      </c>
      <c r="K357" s="5" t="s">
        <v>801</v>
      </c>
      <c r="L357" s="7" t="s">
        <v>802</v>
      </c>
      <c r="M357" s="9">
        <v>0</v>
      </c>
      <c r="N357" s="5" t="s">
        <v>44</v>
      </c>
      <c r="O357" s="31">
        <v>44055.8062678241</v>
      </c>
      <c r="Q357" s="28" t="s">
        <v>38</v>
      </c>
      <c r="R357" s="29" t="s">
        <v>38</v>
      </c>
      <c r="S357" s="28" t="s">
        <v>79</v>
      </c>
      <c r="T357" s="28" t="s">
        <v>80</v>
      </c>
      <c r="U357" s="5" t="s">
        <v>81</v>
      </c>
      <c r="V357" s="28" t="s">
        <v>803</v>
      </c>
      <c r="W357" s="7" t="s">
        <v>1435</v>
      </c>
      <c r="X357" s="7" t="s">
        <v>38</v>
      </c>
      <c r="Y357" s="5" t="s">
        <v>83</v>
      </c>
      <c r="Z357" s="5" t="s">
        <v>38</v>
      </c>
      <c r="AA357" s="6" t="s">
        <v>38</v>
      </c>
      <c r="AB357" s="6" t="s">
        <v>38</v>
      </c>
      <c r="AC357" s="6" t="s">
        <v>38</v>
      </c>
      <c r="AD357" s="6" t="s">
        <v>38</v>
      </c>
      <c r="AE357" s="6" t="s">
        <v>38</v>
      </c>
    </row>
    <row r="358">
      <c r="A358" s="30" t="s">
        <v>1436</v>
      </c>
      <c r="B358" s="6" t="s">
        <v>1437</v>
      </c>
      <c r="C358" s="6" t="s">
        <v>1438</v>
      </c>
      <c r="D358" s="7" t="s">
        <v>1439</v>
      </c>
      <c r="E358" s="28" t="s">
        <v>1440</v>
      </c>
      <c r="F358" s="5" t="s">
        <v>22</v>
      </c>
      <c r="G358" s="6" t="s">
        <v>38</v>
      </c>
      <c r="H358" s="6" t="s">
        <v>38</v>
      </c>
      <c r="I358" s="6" t="s">
        <v>38</v>
      </c>
      <c r="J358" s="8" t="s">
        <v>1441</v>
      </c>
      <c r="K358" s="5" t="s">
        <v>1442</v>
      </c>
      <c r="L358" s="7" t="s">
        <v>1443</v>
      </c>
      <c r="M358" s="9">
        <v>0</v>
      </c>
      <c r="N358" s="5" t="s">
        <v>44</v>
      </c>
      <c r="O358" s="31">
        <v>44055.8074646181</v>
      </c>
      <c r="Q358" s="28" t="s">
        <v>38</v>
      </c>
      <c r="R358" s="29" t="s">
        <v>38</v>
      </c>
      <c r="S358" s="28" t="s">
        <v>192</v>
      </c>
      <c r="T358" s="28" t="s">
        <v>93</v>
      </c>
      <c r="U358" s="5" t="s">
        <v>94</v>
      </c>
      <c r="V358" s="28" t="s">
        <v>1443</v>
      </c>
      <c r="W358" s="7" t="s">
        <v>1444</v>
      </c>
      <c r="X358" s="7" t="s">
        <v>38</v>
      </c>
      <c r="Y358" s="5" t="s">
        <v>83</v>
      </c>
      <c r="Z358" s="5" t="s">
        <v>38</v>
      </c>
      <c r="AA358" s="6" t="s">
        <v>38</v>
      </c>
      <c r="AB358" s="6" t="s">
        <v>38</v>
      </c>
      <c r="AC358" s="6" t="s">
        <v>38</v>
      </c>
      <c r="AD358" s="6" t="s">
        <v>38</v>
      </c>
      <c r="AE358" s="6" t="s">
        <v>38</v>
      </c>
    </row>
    <row r="359">
      <c r="A359" s="30" t="s">
        <v>1445</v>
      </c>
      <c r="B359" s="6" t="s">
        <v>1446</v>
      </c>
      <c r="C359" s="6" t="s">
        <v>1423</v>
      </c>
      <c r="D359" s="7" t="s">
        <v>1424</v>
      </c>
      <c r="E359" s="28" t="s">
        <v>1425</v>
      </c>
      <c r="F359" s="5" t="s">
        <v>22</v>
      </c>
      <c r="G359" s="6" t="s">
        <v>548</v>
      </c>
      <c r="H359" s="6" t="s">
        <v>38</v>
      </c>
      <c r="I359" s="6" t="s">
        <v>38</v>
      </c>
      <c r="J359" s="8" t="s">
        <v>800</v>
      </c>
      <c r="K359" s="5" t="s">
        <v>801</v>
      </c>
      <c r="L359" s="7" t="s">
        <v>802</v>
      </c>
      <c r="M359" s="9">
        <v>0</v>
      </c>
      <c r="N359" s="5" t="s">
        <v>44</v>
      </c>
      <c r="O359" s="31">
        <v>44055.8095429051</v>
      </c>
      <c r="Q359" s="28" t="s">
        <v>38</v>
      </c>
      <c r="R359" s="29" t="s">
        <v>38</v>
      </c>
      <c r="S359" s="28" t="s">
        <v>79</v>
      </c>
      <c r="T359" s="28" t="s">
        <v>562</v>
      </c>
      <c r="U359" s="5" t="s">
        <v>81</v>
      </c>
      <c r="V359" s="28" t="s">
        <v>803</v>
      </c>
      <c r="W359" s="7" t="s">
        <v>1447</v>
      </c>
      <c r="X359" s="7" t="s">
        <v>38</v>
      </c>
      <c r="Y359" s="5" t="s">
        <v>83</v>
      </c>
      <c r="Z359" s="5" t="s">
        <v>38</v>
      </c>
      <c r="AA359" s="6" t="s">
        <v>38</v>
      </c>
      <c r="AB359" s="6" t="s">
        <v>38</v>
      </c>
      <c r="AC359" s="6" t="s">
        <v>38</v>
      </c>
      <c r="AD359" s="6" t="s">
        <v>38</v>
      </c>
      <c r="AE359" s="6" t="s">
        <v>38</v>
      </c>
    </row>
    <row r="360">
      <c r="A360" s="30" t="s">
        <v>1448</v>
      </c>
      <c r="B360" s="6" t="s">
        <v>1449</v>
      </c>
      <c r="C360" s="6" t="s">
        <v>1310</v>
      </c>
      <c r="D360" s="7" t="s">
        <v>1311</v>
      </c>
      <c r="E360" s="28" t="s">
        <v>1312</v>
      </c>
      <c r="F360" s="5" t="s">
        <v>22</v>
      </c>
      <c r="G360" s="6" t="s">
        <v>75</v>
      </c>
      <c r="H360" s="6" t="s">
        <v>38</v>
      </c>
      <c r="I360" s="6" t="s">
        <v>38</v>
      </c>
      <c r="J360" s="8" t="s">
        <v>453</v>
      </c>
      <c r="K360" s="5" t="s">
        <v>454</v>
      </c>
      <c r="L360" s="7" t="s">
        <v>455</v>
      </c>
      <c r="M360" s="9">
        <v>0</v>
      </c>
      <c r="N360" s="5" t="s">
        <v>44</v>
      </c>
      <c r="O360" s="31">
        <v>44055.8100274653</v>
      </c>
      <c r="Q360" s="28" t="s">
        <v>1450</v>
      </c>
      <c r="R360" s="29" t="s">
        <v>38</v>
      </c>
      <c r="S360" s="28" t="s">
        <v>79</v>
      </c>
      <c r="T360" s="28" t="s">
        <v>80</v>
      </c>
      <c r="U360" s="5" t="s">
        <v>81</v>
      </c>
      <c r="V360" s="28" t="s">
        <v>131</v>
      </c>
      <c r="W360" s="7" t="s">
        <v>1451</v>
      </c>
      <c r="X360" s="7" t="s">
        <v>168</v>
      </c>
      <c r="Y360" s="5" t="s">
        <v>828</v>
      </c>
      <c r="Z360" s="5" t="s">
        <v>38</v>
      </c>
      <c r="AA360" s="6" t="s">
        <v>38</v>
      </c>
      <c r="AB360" s="6" t="s">
        <v>38</v>
      </c>
      <c r="AC360" s="6" t="s">
        <v>38</v>
      </c>
      <c r="AD360" s="6" t="s">
        <v>38</v>
      </c>
      <c r="AE360" s="6" t="s">
        <v>38</v>
      </c>
    </row>
    <row r="361">
      <c r="A361" s="30" t="s">
        <v>1452</v>
      </c>
      <c r="B361" s="6" t="s">
        <v>1453</v>
      </c>
      <c r="C361" s="6" t="s">
        <v>1438</v>
      </c>
      <c r="D361" s="7" t="s">
        <v>1439</v>
      </c>
      <c r="E361" s="28" t="s">
        <v>1440</v>
      </c>
      <c r="F361" s="5" t="s">
        <v>22</v>
      </c>
      <c r="G361" s="6" t="s">
        <v>38</v>
      </c>
      <c r="H361" s="6" t="s">
        <v>38</v>
      </c>
      <c r="I361" s="6" t="s">
        <v>38</v>
      </c>
      <c r="J361" s="8" t="s">
        <v>261</v>
      </c>
      <c r="K361" s="5" t="s">
        <v>262</v>
      </c>
      <c r="L361" s="7" t="s">
        <v>263</v>
      </c>
      <c r="M361" s="9">
        <v>0</v>
      </c>
      <c r="N361" s="5" t="s">
        <v>44</v>
      </c>
      <c r="O361" s="31">
        <v>44055.8112221875</v>
      </c>
      <c r="Q361" s="28" t="s">
        <v>38</v>
      </c>
      <c r="R361" s="29" t="s">
        <v>38</v>
      </c>
      <c r="S361" s="28" t="s">
        <v>192</v>
      </c>
      <c r="T361" s="28" t="s">
        <v>1342</v>
      </c>
      <c r="U361" s="5" t="s">
        <v>256</v>
      </c>
      <c r="V361" s="28" t="s">
        <v>263</v>
      </c>
      <c r="W361" s="7" t="s">
        <v>1454</v>
      </c>
      <c r="X361" s="7" t="s">
        <v>38</v>
      </c>
      <c r="Y361" s="5" t="s">
        <v>83</v>
      </c>
      <c r="Z361" s="5" t="s">
        <v>38</v>
      </c>
      <c r="AA361" s="6" t="s">
        <v>38</v>
      </c>
      <c r="AB361" s="6" t="s">
        <v>38</v>
      </c>
      <c r="AC361" s="6" t="s">
        <v>38</v>
      </c>
      <c r="AD361" s="6" t="s">
        <v>38</v>
      </c>
      <c r="AE361" s="6" t="s">
        <v>38</v>
      </c>
    </row>
    <row r="362">
      <c r="A362" s="30" t="s">
        <v>1455</v>
      </c>
      <c r="B362" s="6" t="s">
        <v>1456</v>
      </c>
      <c r="C362" s="6" t="s">
        <v>1423</v>
      </c>
      <c r="D362" s="7" t="s">
        <v>1424</v>
      </c>
      <c r="E362" s="28" t="s">
        <v>1425</v>
      </c>
      <c r="F362" s="5" t="s">
        <v>22</v>
      </c>
      <c r="G362" s="6" t="s">
        <v>548</v>
      </c>
      <c r="H362" s="6" t="s">
        <v>38</v>
      </c>
      <c r="I362" s="6" t="s">
        <v>38</v>
      </c>
      <c r="J362" s="8" t="s">
        <v>183</v>
      </c>
      <c r="K362" s="5" t="s">
        <v>184</v>
      </c>
      <c r="L362" s="7" t="s">
        <v>185</v>
      </c>
      <c r="M362" s="9">
        <v>0</v>
      </c>
      <c r="N362" s="5" t="s">
        <v>44</v>
      </c>
      <c r="O362" s="31">
        <v>44055.8119636227</v>
      </c>
      <c r="Q362" s="28" t="s">
        <v>38</v>
      </c>
      <c r="R362" s="29" t="s">
        <v>38</v>
      </c>
      <c r="S362" s="28" t="s">
        <v>79</v>
      </c>
      <c r="T362" s="28" t="s">
        <v>80</v>
      </c>
      <c r="U362" s="5" t="s">
        <v>81</v>
      </c>
      <c r="V362" s="28" t="s">
        <v>185</v>
      </c>
      <c r="W362" s="7" t="s">
        <v>1457</v>
      </c>
      <c r="X362" s="7" t="s">
        <v>38</v>
      </c>
      <c r="Y362" s="5" t="s">
        <v>83</v>
      </c>
      <c r="Z362" s="5" t="s">
        <v>38</v>
      </c>
      <c r="AA362" s="6" t="s">
        <v>38</v>
      </c>
      <c r="AB362" s="6" t="s">
        <v>38</v>
      </c>
      <c r="AC362" s="6" t="s">
        <v>38</v>
      </c>
      <c r="AD362" s="6" t="s">
        <v>38</v>
      </c>
      <c r="AE362" s="6" t="s">
        <v>38</v>
      </c>
    </row>
    <row r="363">
      <c r="A363" s="30" t="s">
        <v>1458</v>
      </c>
      <c r="B363" s="6" t="s">
        <v>1459</v>
      </c>
      <c r="C363" s="6" t="s">
        <v>1423</v>
      </c>
      <c r="D363" s="7" t="s">
        <v>1424</v>
      </c>
      <c r="E363" s="28" t="s">
        <v>1425</v>
      </c>
      <c r="F363" s="5" t="s">
        <v>22</v>
      </c>
      <c r="G363" s="6" t="s">
        <v>548</v>
      </c>
      <c r="H363" s="6" t="s">
        <v>38</v>
      </c>
      <c r="I363" s="6" t="s">
        <v>38</v>
      </c>
      <c r="J363" s="8" t="s">
        <v>183</v>
      </c>
      <c r="K363" s="5" t="s">
        <v>184</v>
      </c>
      <c r="L363" s="7" t="s">
        <v>185</v>
      </c>
      <c r="M363" s="9">
        <v>0</v>
      </c>
      <c r="N363" s="5" t="s">
        <v>44</v>
      </c>
      <c r="O363" s="31">
        <v>44055.8155302894</v>
      </c>
      <c r="Q363" s="28" t="s">
        <v>38</v>
      </c>
      <c r="R363" s="29" t="s">
        <v>38</v>
      </c>
      <c r="S363" s="28" t="s">
        <v>79</v>
      </c>
      <c r="T363" s="28" t="s">
        <v>80</v>
      </c>
      <c r="U363" s="5" t="s">
        <v>81</v>
      </c>
      <c r="V363" s="28" t="s">
        <v>185</v>
      </c>
      <c r="W363" s="7" t="s">
        <v>1460</v>
      </c>
      <c r="X363" s="7" t="s">
        <v>38</v>
      </c>
      <c r="Y363" s="5" t="s">
        <v>83</v>
      </c>
      <c r="Z363" s="5" t="s">
        <v>38</v>
      </c>
      <c r="AA363" s="6" t="s">
        <v>38</v>
      </c>
      <c r="AB363" s="6" t="s">
        <v>38</v>
      </c>
      <c r="AC363" s="6" t="s">
        <v>38</v>
      </c>
      <c r="AD363" s="6" t="s">
        <v>38</v>
      </c>
      <c r="AE363" s="6" t="s">
        <v>38</v>
      </c>
    </row>
    <row r="364">
      <c r="A364" s="30" t="s">
        <v>1461</v>
      </c>
      <c r="B364" s="6" t="s">
        <v>1462</v>
      </c>
      <c r="C364" s="6" t="s">
        <v>1438</v>
      </c>
      <c r="D364" s="7" t="s">
        <v>1439</v>
      </c>
      <c r="E364" s="28" t="s">
        <v>1440</v>
      </c>
      <c r="F364" s="5" t="s">
        <v>22</v>
      </c>
      <c r="G364" s="6" t="s">
        <v>38</v>
      </c>
      <c r="H364" s="6" t="s">
        <v>38</v>
      </c>
      <c r="I364" s="6" t="s">
        <v>38</v>
      </c>
      <c r="J364" s="8" t="s">
        <v>1441</v>
      </c>
      <c r="K364" s="5" t="s">
        <v>1442</v>
      </c>
      <c r="L364" s="7" t="s">
        <v>1443</v>
      </c>
      <c r="M364" s="9">
        <v>0</v>
      </c>
      <c r="N364" s="5" t="s">
        <v>44</v>
      </c>
      <c r="O364" s="31">
        <v>44055.8167060185</v>
      </c>
      <c r="Q364" s="28" t="s">
        <v>38</v>
      </c>
      <c r="R364" s="29" t="s">
        <v>38</v>
      </c>
      <c r="S364" s="28" t="s">
        <v>192</v>
      </c>
      <c r="T364" s="28" t="s">
        <v>93</v>
      </c>
      <c r="U364" s="5" t="s">
        <v>94</v>
      </c>
      <c r="V364" s="28" t="s">
        <v>1443</v>
      </c>
      <c r="W364" s="7" t="s">
        <v>1463</v>
      </c>
      <c r="X364" s="7" t="s">
        <v>38</v>
      </c>
      <c r="Y364" s="5" t="s">
        <v>173</v>
      </c>
      <c r="Z364" s="5" t="s">
        <v>38</v>
      </c>
      <c r="AA364" s="6" t="s">
        <v>38</v>
      </c>
      <c r="AB364" s="6" t="s">
        <v>38</v>
      </c>
      <c r="AC364" s="6" t="s">
        <v>38</v>
      </c>
      <c r="AD364" s="6" t="s">
        <v>38</v>
      </c>
      <c r="AE364" s="6" t="s">
        <v>38</v>
      </c>
    </row>
    <row r="365">
      <c r="A365" s="30" t="s">
        <v>1464</v>
      </c>
      <c r="B365" s="6" t="s">
        <v>1465</v>
      </c>
      <c r="C365" s="6" t="s">
        <v>1423</v>
      </c>
      <c r="D365" s="7" t="s">
        <v>1424</v>
      </c>
      <c r="E365" s="28" t="s">
        <v>1425</v>
      </c>
      <c r="F365" s="5" t="s">
        <v>22</v>
      </c>
      <c r="G365" s="6" t="s">
        <v>548</v>
      </c>
      <c r="H365" s="6" t="s">
        <v>38</v>
      </c>
      <c r="I365" s="6" t="s">
        <v>38</v>
      </c>
      <c r="J365" s="8" t="s">
        <v>128</v>
      </c>
      <c r="K365" s="5" t="s">
        <v>129</v>
      </c>
      <c r="L365" s="7" t="s">
        <v>130</v>
      </c>
      <c r="M365" s="9">
        <v>0</v>
      </c>
      <c r="N365" s="5" t="s">
        <v>44</v>
      </c>
      <c r="O365" s="31">
        <v>44055.8175435185</v>
      </c>
      <c r="Q365" s="28" t="s">
        <v>38</v>
      </c>
      <c r="R365" s="29" t="s">
        <v>38</v>
      </c>
      <c r="S365" s="28" t="s">
        <v>79</v>
      </c>
      <c r="T365" s="28" t="s">
        <v>80</v>
      </c>
      <c r="U365" s="5" t="s">
        <v>81</v>
      </c>
      <c r="V365" s="28" t="s">
        <v>131</v>
      </c>
      <c r="W365" s="7" t="s">
        <v>1466</v>
      </c>
      <c r="X365" s="7" t="s">
        <v>38</v>
      </c>
      <c r="Y365" s="5" t="s">
        <v>83</v>
      </c>
      <c r="Z365" s="5" t="s">
        <v>38</v>
      </c>
      <c r="AA365" s="6" t="s">
        <v>38</v>
      </c>
      <c r="AB365" s="6" t="s">
        <v>38</v>
      </c>
      <c r="AC365" s="6" t="s">
        <v>38</v>
      </c>
      <c r="AD365" s="6" t="s">
        <v>38</v>
      </c>
      <c r="AE365" s="6" t="s">
        <v>38</v>
      </c>
    </row>
    <row r="366">
      <c r="A366" s="30" t="s">
        <v>1467</v>
      </c>
      <c r="B366" s="6" t="s">
        <v>1468</v>
      </c>
      <c r="C366" s="6" t="s">
        <v>1469</v>
      </c>
      <c r="D366" s="7" t="s">
        <v>1311</v>
      </c>
      <c r="E366" s="28" t="s">
        <v>1312</v>
      </c>
      <c r="F366" s="5" t="s">
        <v>22</v>
      </c>
      <c r="G366" s="6" t="s">
        <v>75</v>
      </c>
      <c r="H366" s="6" t="s">
        <v>38</v>
      </c>
      <c r="I366" s="6" t="s">
        <v>38</v>
      </c>
      <c r="J366" s="8" t="s">
        <v>183</v>
      </c>
      <c r="K366" s="5" t="s">
        <v>184</v>
      </c>
      <c r="L366" s="7" t="s">
        <v>185</v>
      </c>
      <c r="M366" s="9">
        <v>0</v>
      </c>
      <c r="N366" s="5" t="s">
        <v>44</v>
      </c>
      <c r="O366" s="31">
        <v>44055.8208376505</v>
      </c>
      <c r="Q366" s="28" t="s">
        <v>38</v>
      </c>
      <c r="R366" s="29" t="s">
        <v>38</v>
      </c>
      <c r="S366" s="28" t="s">
        <v>79</v>
      </c>
      <c r="T366" s="28" t="s">
        <v>80</v>
      </c>
      <c r="U366" s="5" t="s">
        <v>81</v>
      </c>
      <c r="V366" s="28" t="s">
        <v>185</v>
      </c>
      <c r="W366" s="7" t="s">
        <v>1470</v>
      </c>
      <c r="X366" s="7" t="s">
        <v>38</v>
      </c>
      <c r="Y366" s="5" t="s">
        <v>83</v>
      </c>
      <c r="Z366" s="5" t="s">
        <v>38</v>
      </c>
      <c r="AA366" s="6" t="s">
        <v>38</v>
      </c>
      <c r="AB366" s="6" t="s">
        <v>38</v>
      </c>
      <c r="AC366" s="6" t="s">
        <v>38</v>
      </c>
      <c r="AD366" s="6" t="s">
        <v>38</v>
      </c>
      <c r="AE366" s="6" t="s">
        <v>38</v>
      </c>
    </row>
    <row r="367">
      <c r="A367" s="30" t="s">
        <v>1471</v>
      </c>
      <c r="B367" s="6" t="s">
        <v>1472</v>
      </c>
      <c r="C367" s="6" t="s">
        <v>1310</v>
      </c>
      <c r="D367" s="7" t="s">
        <v>1311</v>
      </c>
      <c r="E367" s="28" t="s">
        <v>1312</v>
      </c>
      <c r="F367" s="5" t="s">
        <v>22</v>
      </c>
      <c r="G367" s="6" t="s">
        <v>75</v>
      </c>
      <c r="H367" s="6" t="s">
        <v>38</v>
      </c>
      <c r="I367" s="6" t="s">
        <v>38</v>
      </c>
      <c r="J367" s="8" t="s">
        <v>293</v>
      </c>
      <c r="K367" s="5" t="s">
        <v>294</v>
      </c>
      <c r="L367" s="7" t="s">
        <v>295</v>
      </c>
      <c r="M367" s="9">
        <v>0</v>
      </c>
      <c r="N367" s="5" t="s">
        <v>1473</v>
      </c>
      <c r="O367" s="31">
        <v>44055.8251439815</v>
      </c>
      <c r="Q367" s="28" t="s">
        <v>38</v>
      </c>
      <c r="R367" s="29" t="s">
        <v>1474</v>
      </c>
      <c r="S367" s="28" t="s">
        <v>79</v>
      </c>
      <c r="T367" s="28" t="s">
        <v>80</v>
      </c>
      <c r="U367" s="5" t="s">
        <v>81</v>
      </c>
      <c r="V367" s="28" t="s">
        <v>295</v>
      </c>
      <c r="W367" s="7" t="s">
        <v>1475</v>
      </c>
      <c r="X367" s="7" t="s">
        <v>38</v>
      </c>
      <c r="Y367" s="5" t="s">
        <v>83</v>
      </c>
      <c r="Z367" s="5" t="s">
        <v>38</v>
      </c>
      <c r="AA367" s="6" t="s">
        <v>38</v>
      </c>
      <c r="AB367" s="6" t="s">
        <v>38</v>
      </c>
      <c r="AC367" s="6" t="s">
        <v>38</v>
      </c>
      <c r="AD367" s="6" t="s">
        <v>38</v>
      </c>
      <c r="AE367" s="6" t="s">
        <v>38</v>
      </c>
    </row>
    <row r="368">
      <c r="A368" s="30" t="s">
        <v>745</v>
      </c>
      <c r="B368" s="6" t="s">
        <v>1476</v>
      </c>
      <c r="C368" s="6" t="s">
        <v>1438</v>
      </c>
      <c r="D368" s="7" t="s">
        <v>1439</v>
      </c>
      <c r="E368" s="28" t="s">
        <v>1440</v>
      </c>
      <c r="F368" s="5" t="s">
        <v>792</v>
      </c>
      <c r="G368" s="6" t="s">
        <v>38</v>
      </c>
      <c r="H368" s="6" t="s">
        <v>38</v>
      </c>
      <c r="I368" s="6" t="s">
        <v>38</v>
      </c>
      <c r="J368" s="8" t="s">
        <v>793</v>
      </c>
      <c r="K368" s="5" t="s">
        <v>794</v>
      </c>
      <c r="L368" s="7" t="s">
        <v>795</v>
      </c>
      <c r="M368" s="9">
        <v>0</v>
      </c>
      <c r="N368" s="5" t="s">
        <v>44</v>
      </c>
      <c r="O368" s="31">
        <v>44055.8254372338</v>
      </c>
      <c r="Q368" s="28" t="s">
        <v>38</v>
      </c>
      <c r="R368" s="29" t="s">
        <v>38</v>
      </c>
      <c r="S368" s="28" t="s">
        <v>38</v>
      </c>
      <c r="T368" s="28" t="s">
        <v>38</v>
      </c>
      <c r="U368" s="5" t="s">
        <v>38</v>
      </c>
      <c r="V368" s="28" t="s">
        <v>38</v>
      </c>
      <c r="W368" s="7" t="s">
        <v>38</v>
      </c>
      <c r="X368" s="7" t="s">
        <v>38</v>
      </c>
      <c r="Y368" s="5" t="s">
        <v>38</v>
      </c>
      <c r="Z368" s="5" t="s">
        <v>38</v>
      </c>
      <c r="AA368" s="6" t="s">
        <v>741</v>
      </c>
      <c r="AB368" s="6" t="s">
        <v>1477</v>
      </c>
      <c r="AC368" s="6" t="s">
        <v>600</v>
      </c>
      <c r="AD368" s="6" t="s">
        <v>38</v>
      </c>
      <c r="AE368" s="6" t="s">
        <v>38</v>
      </c>
    </row>
    <row r="369">
      <c r="A369" s="30" t="s">
        <v>1478</v>
      </c>
      <c r="B369" s="6" t="s">
        <v>1479</v>
      </c>
      <c r="C369" s="6" t="s">
        <v>1310</v>
      </c>
      <c r="D369" s="7" t="s">
        <v>1311</v>
      </c>
      <c r="E369" s="28" t="s">
        <v>1312</v>
      </c>
      <c r="F369" s="5" t="s">
        <v>22</v>
      </c>
      <c r="G369" s="6" t="s">
        <v>75</v>
      </c>
      <c r="H369" s="6" t="s">
        <v>38</v>
      </c>
      <c r="I369" s="6" t="s">
        <v>38</v>
      </c>
      <c r="J369" s="8" t="s">
        <v>437</v>
      </c>
      <c r="K369" s="5" t="s">
        <v>438</v>
      </c>
      <c r="L369" s="7" t="s">
        <v>193</v>
      </c>
      <c r="M369" s="9">
        <v>0</v>
      </c>
      <c r="N369" s="5" t="s">
        <v>44</v>
      </c>
      <c r="O369" s="31">
        <v>44055.8295231829</v>
      </c>
      <c r="Q369" s="28" t="s">
        <v>38</v>
      </c>
      <c r="R369" s="29" t="s">
        <v>38</v>
      </c>
      <c r="S369" s="28" t="s">
        <v>192</v>
      </c>
      <c r="T369" s="28" t="s">
        <v>80</v>
      </c>
      <c r="U369" s="5" t="s">
        <v>81</v>
      </c>
      <c r="V369" s="28" t="s">
        <v>193</v>
      </c>
      <c r="W369" s="7" t="s">
        <v>1480</v>
      </c>
      <c r="X369" s="7" t="s">
        <v>38</v>
      </c>
      <c r="Y369" s="5" t="s">
        <v>83</v>
      </c>
      <c r="Z369" s="5" t="s">
        <v>38</v>
      </c>
      <c r="AA369" s="6" t="s">
        <v>38</v>
      </c>
      <c r="AB369" s="6" t="s">
        <v>38</v>
      </c>
      <c r="AC369" s="6" t="s">
        <v>38</v>
      </c>
      <c r="AD369" s="6" t="s">
        <v>38</v>
      </c>
      <c r="AE369" s="6" t="s">
        <v>38</v>
      </c>
    </row>
    <row r="370">
      <c r="A370" s="30" t="s">
        <v>1481</v>
      </c>
      <c r="B370" s="6" t="s">
        <v>1482</v>
      </c>
      <c r="C370" s="6" t="s">
        <v>1438</v>
      </c>
      <c r="D370" s="7" t="s">
        <v>1439</v>
      </c>
      <c r="E370" s="28" t="s">
        <v>1440</v>
      </c>
      <c r="F370" s="5" t="s">
        <v>22</v>
      </c>
      <c r="G370" s="6" t="s">
        <v>38</v>
      </c>
      <c r="H370" s="6" t="s">
        <v>38</v>
      </c>
      <c r="I370" s="6" t="s">
        <v>38</v>
      </c>
      <c r="J370" s="8" t="s">
        <v>1126</v>
      </c>
      <c r="K370" s="5" t="s">
        <v>1127</v>
      </c>
      <c r="L370" s="7" t="s">
        <v>1128</v>
      </c>
      <c r="M370" s="9">
        <v>0</v>
      </c>
      <c r="N370" s="5" t="s">
        <v>44</v>
      </c>
      <c r="O370" s="31">
        <v>44055.835265162</v>
      </c>
      <c r="Q370" s="28" t="s">
        <v>38</v>
      </c>
      <c r="R370" s="29" t="s">
        <v>38</v>
      </c>
      <c r="S370" s="28" t="s">
        <v>192</v>
      </c>
      <c r="T370" s="28" t="s">
        <v>991</v>
      </c>
      <c r="U370" s="5" t="s">
        <v>147</v>
      </c>
      <c r="V370" s="28" t="s">
        <v>555</v>
      </c>
      <c r="W370" s="7" t="s">
        <v>268</v>
      </c>
      <c r="X370" s="7" t="s">
        <v>38</v>
      </c>
      <c r="Y370" s="5" t="s">
        <v>83</v>
      </c>
      <c r="Z370" s="5" t="s">
        <v>38</v>
      </c>
      <c r="AA370" s="6" t="s">
        <v>38</v>
      </c>
      <c r="AB370" s="6" t="s">
        <v>38</v>
      </c>
      <c r="AC370" s="6" t="s">
        <v>38</v>
      </c>
      <c r="AD370" s="6" t="s">
        <v>38</v>
      </c>
      <c r="AE370" s="6" t="s">
        <v>38</v>
      </c>
    </row>
    <row r="371">
      <c r="A371" s="30" t="s">
        <v>1483</v>
      </c>
      <c r="B371" s="6" t="s">
        <v>1484</v>
      </c>
      <c r="C371" s="6" t="s">
        <v>1310</v>
      </c>
      <c r="D371" s="7" t="s">
        <v>1311</v>
      </c>
      <c r="E371" s="28" t="s">
        <v>1312</v>
      </c>
      <c r="F371" s="5" t="s">
        <v>22</v>
      </c>
      <c r="G371" s="6" t="s">
        <v>75</v>
      </c>
      <c r="H371" s="6" t="s">
        <v>38</v>
      </c>
      <c r="I371" s="6" t="s">
        <v>38</v>
      </c>
      <c r="J371" s="8" t="s">
        <v>453</v>
      </c>
      <c r="K371" s="5" t="s">
        <v>454</v>
      </c>
      <c r="L371" s="7" t="s">
        <v>455</v>
      </c>
      <c r="M371" s="9">
        <v>0</v>
      </c>
      <c r="N371" s="5" t="s">
        <v>44</v>
      </c>
      <c r="O371" s="31">
        <v>44055.8371572569</v>
      </c>
      <c r="Q371" s="28" t="s">
        <v>38</v>
      </c>
      <c r="R371" s="29" t="s">
        <v>38</v>
      </c>
      <c r="S371" s="28" t="s">
        <v>79</v>
      </c>
      <c r="T371" s="28" t="s">
        <v>80</v>
      </c>
      <c r="U371" s="5" t="s">
        <v>81</v>
      </c>
      <c r="V371" s="28" t="s">
        <v>131</v>
      </c>
      <c r="W371" s="7" t="s">
        <v>1485</v>
      </c>
      <c r="X371" s="7" t="s">
        <v>38</v>
      </c>
      <c r="Y371" s="5" t="s">
        <v>83</v>
      </c>
      <c r="Z371" s="5" t="s">
        <v>38</v>
      </c>
      <c r="AA371" s="6" t="s">
        <v>38</v>
      </c>
      <c r="AB371" s="6" t="s">
        <v>38</v>
      </c>
      <c r="AC371" s="6" t="s">
        <v>38</v>
      </c>
      <c r="AD371" s="6" t="s">
        <v>38</v>
      </c>
      <c r="AE371" s="6" t="s">
        <v>38</v>
      </c>
    </row>
    <row r="372">
      <c r="A372" s="28" t="s">
        <v>1486</v>
      </c>
      <c r="B372" s="6" t="s">
        <v>1487</v>
      </c>
      <c r="C372" s="6" t="s">
        <v>1488</v>
      </c>
      <c r="D372" s="7" t="s">
        <v>1489</v>
      </c>
      <c r="E372" s="28" t="s">
        <v>1490</v>
      </c>
      <c r="F372" s="5" t="s">
        <v>22</v>
      </c>
      <c r="G372" s="6" t="s">
        <v>38</v>
      </c>
      <c r="H372" s="6" t="s">
        <v>38</v>
      </c>
      <c r="I372" s="6" t="s">
        <v>38</v>
      </c>
      <c r="J372" s="8" t="s">
        <v>988</v>
      </c>
      <c r="K372" s="5" t="s">
        <v>989</v>
      </c>
      <c r="L372" s="7" t="s">
        <v>990</v>
      </c>
      <c r="M372" s="9">
        <v>0</v>
      </c>
      <c r="N372" s="5" t="s">
        <v>41</v>
      </c>
      <c r="O372" s="31">
        <v>44055.8392236111</v>
      </c>
      <c r="P372" s="32">
        <v>44056.1244690972</v>
      </c>
      <c r="Q372" s="28" t="s">
        <v>38</v>
      </c>
      <c r="R372" s="29" t="s">
        <v>38</v>
      </c>
      <c r="S372" s="28" t="s">
        <v>192</v>
      </c>
      <c r="T372" s="28" t="s">
        <v>991</v>
      </c>
      <c r="U372" s="5" t="s">
        <v>147</v>
      </c>
      <c r="V372" s="28" t="s">
        <v>990</v>
      </c>
      <c r="W372" s="7" t="s">
        <v>272</v>
      </c>
      <c r="X372" s="7" t="s">
        <v>38</v>
      </c>
      <c r="Y372" s="5" t="s">
        <v>173</v>
      </c>
      <c r="Z372" s="5" t="s">
        <v>38</v>
      </c>
      <c r="AA372" s="6" t="s">
        <v>38</v>
      </c>
      <c r="AB372" s="6" t="s">
        <v>38</v>
      </c>
      <c r="AC372" s="6" t="s">
        <v>38</v>
      </c>
      <c r="AD372" s="6" t="s">
        <v>38</v>
      </c>
      <c r="AE372" s="6" t="s">
        <v>38</v>
      </c>
    </row>
    <row r="373">
      <c r="A373" s="30" t="s">
        <v>1491</v>
      </c>
      <c r="B373" s="6" t="s">
        <v>1492</v>
      </c>
      <c r="C373" s="6" t="s">
        <v>1493</v>
      </c>
      <c r="D373" s="7" t="s">
        <v>1439</v>
      </c>
      <c r="E373" s="28" t="s">
        <v>1440</v>
      </c>
      <c r="F373" s="5" t="s">
        <v>22</v>
      </c>
      <c r="G373" s="6" t="s">
        <v>38</v>
      </c>
      <c r="H373" s="6" t="s">
        <v>38</v>
      </c>
      <c r="I373" s="6" t="s">
        <v>38</v>
      </c>
      <c r="J373" s="8" t="s">
        <v>932</v>
      </c>
      <c r="K373" s="5" t="s">
        <v>933</v>
      </c>
      <c r="L373" s="7" t="s">
        <v>934</v>
      </c>
      <c r="M373" s="9">
        <v>0</v>
      </c>
      <c r="N373" s="5" t="s">
        <v>44</v>
      </c>
      <c r="O373" s="31">
        <v>44055.8409556713</v>
      </c>
      <c r="Q373" s="28" t="s">
        <v>38</v>
      </c>
      <c r="R373" s="29" t="s">
        <v>38</v>
      </c>
      <c r="S373" s="28" t="s">
        <v>79</v>
      </c>
      <c r="T373" s="28" t="s">
        <v>868</v>
      </c>
      <c r="U373" s="5" t="s">
        <v>256</v>
      </c>
      <c r="V373" s="28" t="s">
        <v>934</v>
      </c>
      <c r="W373" s="7" t="s">
        <v>1494</v>
      </c>
      <c r="X373" s="7" t="s">
        <v>38</v>
      </c>
      <c r="Y373" s="5" t="s">
        <v>83</v>
      </c>
      <c r="Z373" s="5" t="s">
        <v>38</v>
      </c>
      <c r="AA373" s="6" t="s">
        <v>38</v>
      </c>
      <c r="AB373" s="6" t="s">
        <v>38</v>
      </c>
      <c r="AC373" s="6" t="s">
        <v>38</v>
      </c>
      <c r="AD373" s="6" t="s">
        <v>38</v>
      </c>
      <c r="AE373" s="6" t="s">
        <v>38</v>
      </c>
    </row>
    <row r="374">
      <c r="A374" s="28" t="s">
        <v>1495</v>
      </c>
      <c r="B374" s="6" t="s">
        <v>1496</v>
      </c>
      <c r="C374" s="6" t="s">
        <v>1488</v>
      </c>
      <c r="D374" s="7" t="s">
        <v>1489</v>
      </c>
      <c r="E374" s="28" t="s">
        <v>1490</v>
      </c>
      <c r="F374" s="5" t="s">
        <v>127</v>
      </c>
      <c r="G374" s="6" t="s">
        <v>38</v>
      </c>
      <c r="H374" s="6" t="s">
        <v>38</v>
      </c>
      <c r="I374" s="6" t="s">
        <v>38</v>
      </c>
      <c r="J374" s="8" t="s">
        <v>988</v>
      </c>
      <c r="K374" s="5" t="s">
        <v>989</v>
      </c>
      <c r="L374" s="7" t="s">
        <v>990</v>
      </c>
      <c r="M374" s="9">
        <v>0</v>
      </c>
      <c r="N374" s="5" t="s">
        <v>41</v>
      </c>
      <c r="O374" s="31">
        <v>44055.8427666319</v>
      </c>
      <c r="P374" s="32">
        <v>44056.124469294</v>
      </c>
      <c r="Q374" s="28" t="s">
        <v>38</v>
      </c>
      <c r="R374" s="29" t="s">
        <v>38</v>
      </c>
      <c r="S374" s="28" t="s">
        <v>38</v>
      </c>
      <c r="T374" s="28" t="s">
        <v>991</v>
      </c>
      <c r="U374" s="5" t="s">
        <v>38</v>
      </c>
      <c r="V374" s="28" t="s">
        <v>38</v>
      </c>
      <c r="W374" s="7" t="s">
        <v>38</v>
      </c>
      <c r="X374" s="7" t="s">
        <v>38</v>
      </c>
      <c r="Y374" s="5" t="s">
        <v>38</v>
      </c>
      <c r="Z374" s="5" t="s">
        <v>38</v>
      </c>
      <c r="AA374" s="6" t="s">
        <v>38</v>
      </c>
      <c r="AB374" s="6" t="s">
        <v>38</v>
      </c>
      <c r="AC374" s="6" t="s">
        <v>38</v>
      </c>
      <c r="AD374" s="6" t="s">
        <v>38</v>
      </c>
      <c r="AE374" s="6" t="s">
        <v>38</v>
      </c>
    </row>
    <row r="375">
      <c r="A375" s="28" t="s">
        <v>1497</v>
      </c>
      <c r="B375" s="6" t="s">
        <v>1498</v>
      </c>
      <c r="C375" s="6" t="s">
        <v>1488</v>
      </c>
      <c r="D375" s="7" t="s">
        <v>1489</v>
      </c>
      <c r="E375" s="28" t="s">
        <v>1490</v>
      </c>
      <c r="F375" s="5" t="s">
        <v>22</v>
      </c>
      <c r="G375" s="6" t="s">
        <v>38</v>
      </c>
      <c r="H375" s="6" t="s">
        <v>38</v>
      </c>
      <c r="I375" s="6" t="s">
        <v>38</v>
      </c>
      <c r="J375" s="8" t="s">
        <v>988</v>
      </c>
      <c r="K375" s="5" t="s">
        <v>989</v>
      </c>
      <c r="L375" s="7" t="s">
        <v>990</v>
      </c>
      <c r="M375" s="9">
        <v>0</v>
      </c>
      <c r="N375" s="5" t="s">
        <v>41</v>
      </c>
      <c r="O375" s="31">
        <v>44055.8451137731</v>
      </c>
      <c r="P375" s="32">
        <v>44056.1244698264</v>
      </c>
      <c r="Q375" s="28" t="s">
        <v>38</v>
      </c>
      <c r="R375" s="29" t="s">
        <v>38</v>
      </c>
      <c r="S375" s="28" t="s">
        <v>192</v>
      </c>
      <c r="T375" s="28" t="s">
        <v>991</v>
      </c>
      <c r="U375" s="5" t="s">
        <v>147</v>
      </c>
      <c r="V375" s="28" t="s">
        <v>990</v>
      </c>
      <c r="W375" s="7" t="s">
        <v>658</v>
      </c>
      <c r="X375" s="7" t="s">
        <v>38</v>
      </c>
      <c r="Y375" s="5" t="s">
        <v>173</v>
      </c>
      <c r="Z375" s="5" t="s">
        <v>38</v>
      </c>
      <c r="AA375" s="6" t="s">
        <v>38</v>
      </c>
      <c r="AB375" s="6" t="s">
        <v>38</v>
      </c>
      <c r="AC375" s="6" t="s">
        <v>38</v>
      </c>
      <c r="AD375" s="6" t="s">
        <v>38</v>
      </c>
      <c r="AE375" s="6" t="s">
        <v>38</v>
      </c>
    </row>
    <row r="376">
      <c r="A376" s="28" t="s">
        <v>1499</v>
      </c>
      <c r="B376" s="6" t="s">
        <v>1500</v>
      </c>
      <c r="C376" s="6" t="s">
        <v>1488</v>
      </c>
      <c r="D376" s="7" t="s">
        <v>1489</v>
      </c>
      <c r="E376" s="28" t="s">
        <v>1490</v>
      </c>
      <c r="F376" s="5" t="s">
        <v>127</v>
      </c>
      <c r="G376" s="6" t="s">
        <v>38</v>
      </c>
      <c r="H376" s="6" t="s">
        <v>38</v>
      </c>
      <c r="I376" s="6" t="s">
        <v>38</v>
      </c>
      <c r="J376" s="8" t="s">
        <v>90</v>
      </c>
      <c r="K376" s="5" t="s">
        <v>91</v>
      </c>
      <c r="L376" s="7" t="s">
        <v>92</v>
      </c>
      <c r="M376" s="9">
        <v>0</v>
      </c>
      <c r="N376" s="5" t="s">
        <v>41</v>
      </c>
      <c r="O376" s="31">
        <v>44055.8487738773</v>
      </c>
      <c r="P376" s="32">
        <v>44056.1244694792</v>
      </c>
      <c r="Q376" s="28" t="s">
        <v>38</v>
      </c>
      <c r="R376" s="29" t="s">
        <v>38</v>
      </c>
      <c r="S376" s="28" t="s">
        <v>79</v>
      </c>
      <c r="T376" s="28" t="s">
        <v>38</v>
      </c>
      <c r="U376" s="5" t="s">
        <v>38</v>
      </c>
      <c r="V376" s="28" t="s">
        <v>158</v>
      </c>
      <c r="W376" s="7" t="s">
        <v>38</v>
      </c>
      <c r="X376" s="7" t="s">
        <v>38</v>
      </c>
      <c r="Y376" s="5" t="s">
        <v>38</v>
      </c>
      <c r="Z376" s="5" t="s">
        <v>38</v>
      </c>
      <c r="AA376" s="6" t="s">
        <v>38</v>
      </c>
      <c r="AB376" s="6" t="s">
        <v>38</v>
      </c>
      <c r="AC376" s="6" t="s">
        <v>38</v>
      </c>
      <c r="AD376" s="6" t="s">
        <v>38</v>
      </c>
      <c r="AE376" s="6" t="s">
        <v>38</v>
      </c>
    </row>
    <row r="377">
      <c r="A377" s="28" t="s">
        <v>1501</v>
      </c>
      <c r="B377" s="6" t="s">
        <v>1502</v>
      </c>
      <c r="C377" s="6" t="s">
        <v>1488</v>
      </c>
      <c r="D377" s="7" t="s">
        <v>1489</v>
      </c>
      <c r="E377" s="28" t="s">
        <v>1490</v>
      </c>
      <c r="F377" s="5" t="s">
        <v>22</v>
      </c>
      <c r="G377" s="6" t="s">
        <v>38</v>
      </c>
      <c r="H377" s="6" t="s">
        <v>38</v>
      </c>
      <c r="I377" s="6" t="s">
        <v>38</v>
      </c>
      <c r="J377" s="8" t="s">
        <v>90</v>
      </c>
      <c r="K377" s="5" t="s">
        <v>91</v>
      </c>
      <c r="L377" s="7" t="s">
        <v>92</v>
      </c>
      <c r="M377" s="9">
        <v>0</v>
      </c>
      <c r="N377" s="5" t="s">
        <v>41</v>
      </c>
      <c r="O377" s="31">
        <v>44055.8514003125</v>
      </c>
      <c r="P377" s="32">
        <v>44056.1244696412</v>
      </c>
      <c r="Q377" s="28" t="s">
        <v>38</v>
      </c>
      <c r="R377" s="29" t="s">
        <v>38</v>
      </c>
      <c r="S377" s="28" t="s">
        <v>79</v>
      </c>
      <c r="T377" s="28" t="s">
        <v>93</v>
      </c>
      <c r="U377" s="5" t="s">
        <v>94</v>
      </c>
      <c r="V377" s="28" t="s">
        <v>158</v>
      </c>
      <c r="W377" s="7" t="s">
        <v>1503</v>
      </c>
      <c r="X377" s="7" t="s">
        <v>38</v>
      </c>
      <c r="Y377" s="5" t="s">
        <v>83</v>
      </c>
      <c r="Z377" s="5" t="s">
        <v>38</v>
      </c>
      <c r="AA377" s="6" t="s">
        <v>38</v>
      </c>
      <c r="AB377" s="6" t="s">
        <v>38</v>
      </c>
      <c r="AC377" s="6" t="s">
        <v>38</v>
      </c>
      <c r="AD377" s="6" t="s">
        <v>38</v>
      </c>
      <c r="AE377" s="6" t="s">
        <v>38</v>
      </c>
    </row>
    <row r="378">
      <c r="A378" s="30" t="s">
        <v>1504</v>
      </c>
      <c r="B378" s="6" t="s">
        <v>1505</v>
      </c>
      <c r="C378" s="6" t="s">
        <v>1438</v>
      </c>
      <c r="D378" s="7" t="s">
        <v>1439</v>
      </c>
      <c r="E378" s="28" t="s">
        <v>1440</v>
      </c>
      <c r="F378" s="5" t="s">
        <v>233</v>
      </c>
      <c r="G378" s="6" t="s">
        <v>38</v>
      </c>
      <c r="H378" s="6" t="s">
        <v>38</v>
      </c>
      <c r="I378" s="6" t="s">
        <v>38</v>
      </c>
      <c r="J378" s="8" t="s">
        <v>234</v>
      </c>
      <c r="K378" s="5" t="s">
        <v>235</v>
      </c>
      <c r="L378" s="7" t="s">
        <v>236</v>
      </c>
      <c r="M378" s="9">
        <v>0</v>
      </c>
      <c r="N378" s="5" t="s">
        <v>44</v>
      </c>
      <c r="O378" s="31">
        <v>44055.8519658912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1506</v>
      </c>
      <c r="B379" s="6" t="s">
        <v>1507</v>
      </c>
      <c r="C379" s="6" t="s">
        <v>1488</v>
      </c>
      <c r="D379" s="7" t="s">
        <v>1489</v>
      </c>
      <c r="E379" s="28" t="s">
        <v>1490</v>
      </c>
      <c r="F379" s="5" t="s">
        <v>127</v>
      </c>
      <c r="G379" s="6" t="s">
        <v>38</v>
      </c>
      <c r="H379" s="6" t="s">
        <v>38</v>
      </c>
      <c r="I379" s="6" t="s">
        <v>38</v>
      </c>
      <c r="J379" s="8" t="s">
        <v>90</v>
      </c>
      <c r="K379" s="5" t="s">
        <v>91</v>
      </c>
      <c r="L379" s="7" t="s">
        <v>92</v>
      </c>
      <c r="M379" s="9">
        <v>0</v>
      </c>
      <c r="N379" s="5" t="s">
        <v>41</v>
      </c>
      <c r="O379" s="31">
        <v>44055.8560454051</v>
      </c>
      <c r="P379" s="32">
        <v>44056.1244701736</v>
      </c>
      <c r="Q379" s="28" t="s">
        <v>38</v>
      </c>
      <c r="R379" s="29" t="s">
        <v>38</v>
      </c>
      <c r="S379" s="28" t="s">
        <v>79</v>
      </c>
      <c r="T379" s="28" t="s">
        <v>38</v>
      </c>
      <c r="U379" s="5" t="s">
        <v>38</v>
      </c>
      <c r="V379" s="28" t="s">
        <v>158</v>
      </c>
      <c r="W379" s="7" t="s">
        <v>38</v>
      </c>
      <c r="X379" s="7" t="s">
        <v>38</v>
      </c>
      <c r="Y379" s="5" t="s">
        <v>38</v>
      </c>
      <c r="Z379" s="5" t="s">
        <v>38</v>
      </c>
      <c r="AA379" s="6" t="s">
        <v>38</v>
      </c>
      <c r="AB379" s="6" t="s">
        <v>38</v>
      </c>
      <c r="AC379" s="6" t="s">
        <v>38</v>
      </c>
      <c r="AD379" s="6" t="s">
        <v>38</v>
      </c>
      <c r="AE379" s="6" t="s">
        <v>38</v>
      </c>
    </row>
    <row r="380">
      <c r="A380" s="30" t="s">
        <v>1508</v>
      </c>
      <c r="B380" s="6" t="s">
        <v>1509</v>
      </c>
      <c r="C380" s="6" t="s">
        <v>1510</v>
      </c>
      <c r="D380" s="7" t="s">
        <v>1511</v>
      </c>
      <c r="E380" s="28" t="s">
        <v>1512</v>
      </c>
      <c r="F380" s="5" t="s">
        <v>22</v>
      </c>
      <c r="G380" s="6" t="s">
        <v>75</v>
      </c>
      <c r="H380" s="6" t="s">
        <v>38</v>
      </c>
      <c r="I380" s="6" t="s">
        <v>38</v>
      </c>
      <c r="J380" s="8" t="s">
        <v>1260</v>
      </c>
      <c r="K380" s="5" t="s">
        <v>1261</v>
      </c>
      <c r="L380" s="7" t="s">
        <v>1262</v>
      </c>
      <c r="M380" s="9">
        <v>0</v>
      </c>
      <c r="N380" s="5" t="s">
        <v>44</v>
      </c>
      <c r="O380" s="31">
        <v>44055.8579523495</v>
      </c>
      <c r="Q380" s="28" t="s">
        <v>38</v>
      </c>
      <c r="R380" s="29" t="s">
        <v>38</v>
      </c>
      <c r="S380" s="28" t="s">
        <v>79</v>
      </c>
      <c r="T380" s="28" t="s">
        <v>1263</v>
      </c>
      <c r="U380" s="5" t="s">
        <v>147</v>
      </c>
      <c r="V380" s="28" t="s">
        <v>131</v>
      </c>
      <c r="W380" s="7" t="s">
        <v>678</v>
      </c>
      <c r="X380" s="7" t="s">
        <v>38</v>
      </c>
      <c r="Y380" s="5" t="s">
        <v>83</v>
      </c>
      <c r="Z380" s="5" t="s">
        <v>38</v>
      </c>
      <c r="AA380" s="6" t="s">
        <v>38</v>
      </c>
      <c r="AB380" s="6" t="s">
        <v>38</v>
      </c>
      <c r="AC380" s="6" t="s">
        <v>38</v>
      </c>
      <c r="AD380" s="6" t="s">
        <v>38</v>
      </c>
      <c r="AE380" s="6" t="s">
        <v>38</v>
      </c>
    </row>
    <row r="381">
      <c r="A381" s="28" t="s">
        <v>1513</v>
      </c>
      <c r="B381" s="6" t="s">
        <v>1514</v>
      </c>
      <c r="C381" s="6" t="s">
        <v>1488</v>
      </c>
      <c r="D381" s="7" t="s">
        <v>1489</v>
      </c>
      <c r="E381" s="28" t="s">
        <v>1490</v>
      </c>
      <c r="F381" s="5" t="s">
        <v>22</v>
      </c>
      <c r="G381" s="6" t="s">
        <v>38</v>
      </c>
      <c r="H381" s="6" t="s">
        <v>38</v>
      </c>
      <c r="I381" s="6" t="s">
        <v>38</v>
      </c>
      <c r="J381" s="8" t="s">
        <v>90</v>
      </c>
      <c r="K381" s="5" t="s">
        <v>91</v>
      </c>
      <c r="L381" s="7" t="s">
        <v>92</v>
      </c>
      <c r="M381" s="9">
        <v>0</v>
      </c>
      <c r="N381" s="5" t="s">
        <v>41</v>
      </c>
      <c r="O381" s="31">
        <v>44055.8597484954</v>
      </c>
      <c r="P381" s="32">
        <v>44056.1244703704</v>
      </c>
      <c r="Q381" s="28" t="s">
        <v>38</v>
      </c>
      <c r="R381" s="29" t="s">
        <v>38</v>
      </c>
      <c r="S381" s="28" t="s">
        <v>79</v>
      </c>
      <c r="T381" s="28" t="s">
        <v>1515</v>
      </c>
      <c r="U381" s="5" t="s">
        <v>940</v>
      </c>
      <c r="V381" s="28" t="s">
        <v>158</v>
      </c>
      <c r="W381" s="7" t="s">
        <v>505</v>
      </c>
      <c r="X381" s="7" t="s">
        <v>38</v>
      </c>
      <c r="Y381" s="5" t="s">
        <v>83</v>
      </c>
      <c r="Z381" s="5" t="s">
        <v>38</v>
      </c>
      <c r="AA381" s="6" t="s">
        <v>38</v>
      </c>
      <c r="AB381" s="6" t="s">
        <v>38</v>
      </c>
      <c r="AC381" s="6" t="s">
        <v>38</v>
      </c>
      <c r="AD381" s="6" t="s">
        <v>38</v>
      </c>
      <c r="AE381" s="6" t="s">
        <v>38</v>
      </c>
    </row>
    <row r="382">
      <c r="A382" s="28" t="s">
        <v>1516</v>
      </c>
      <c r="B382" s="6" t="s">
        <v>1517</v>
      </c>
      <c r="C382" s="6" t="s">
        <v>1488</v>
      </c>
      <c r="D382" s="7" t="s">
        <v>1489</v>
      </c>
      <c r="E382" s="28" t="s">
        <v>1490</v>
      </c>
      <c r="F382" s="5" t="s">
        <v>22</v>
      </c>
      <c r="G382" s="6" t="s">
        <v>38</v>
      </c>
      <c r="H382" s="6" t="s">
        <v>38</v>
      </c>
      <c r="I382" s="6" t="s">
        <v>38</v>
      </c>
      <c r="J382" s="8" t="s">
        <v>90</v>
      </c>
      <c r="K382" s="5" t="s">
        <v>91</v>
      </c>
      <c r="L382" s="7" t="s">
        <v>92</v>
      </c>
      <c r="M382" s="9">
        <v>0</v>
      </c>
      <c r="N382" s="5" t="s">
        <v>41</v>
      </c>
      <c r="O382" s="31">
        <v>44055.8622642014</v>
      </c>
      <c r="P382" s="32">
        <v>44056.1244705671</v>
      </c>
      <c r="Q382" s="28" t="s">
        <v>38</v>
      </c>
      <c r="R382" s="29" t="s">
        <v>38</v>
      </c>
      <c r="S382" s="28" t="s">
        <v>79</v>
      </c>
      <c r="T382" s="28" t="s">
        <v>93</v>
      </c>
      <c r="U382" s="5" t="s">
        <v>94</v>
      </c>
      <c r="V382" s="28" t="s">
        <v>158</v>
      </c>
      <c r="W382" s="7" t="s">
        <v>1518</v>
      </c>
      <c r="X382" s="7" t="s">
        <v>38</v>
      </c>
      <c r="Y382" s="5" t="s">
        <v>83</v>
      </c>
      <c r="Z382" s="5" t="s">
        <v>38</v>
      </c>
      <c r="AA382" s="6" t="s">
        <v>38</v>
      </c>
      <c r="AB382" s="6" t="s">
        <v>38</v>
      </c>
      <c r="AC382" s="6" t="s">
        <v>38</v>
      </c>
      <c r="AD382" s="6" t="s">
        <v>38</v>
      </c>
      <c r="AE382" s="6" t="s">
        <v>38</v>
      </c>
    </row>
    <row r="383">
      <c r="A383" s="30" t="s">
        <v>1519</v>
      </c>
      <c r="B383" s="6" t="s">
        <v>1520</v>
      </c>
      <c r="C383" s="6" t="s">
        <v>1510</v>
      </c>
      <c r="D383" s="7" t="s">
        <v>1511</v>
      </c>
      <c r="E383" s="28" t="s">
        <v>1512</v>
      </c>
      <c r="F383" s="5" t="s">
        <v>22</v>
      </c>
      <c r="G383" s="6" t="s">
        <v>75</v>
      </c>
      <c r="H383" s="6" t="s">
        <v>38</v>
      </c>
      <c r="I383" s="6" t="s">
        <v>38</v>
      </c>
      <c r="J383" s="8" t="s">
        <v>293</v>
      </c>
      <c r="K383" s="5" t="s">
        <v>294</v>
      </c>
      <c r="L383" s="7" t="s">
        <v>295</v>
      </c>
      <c r="M383" s="9">
        <v>0</v>
      </c>
      <c r="N383" s="5" t="s">
        <v>44</v>
      </c>
      <c r="O383" s="31">
        <v>44055.8641478357</v>
      </c>
      <c r="Q383" s="28" t="s">
        <v>38</v>
      </c>
      <c r="R383" s="29" t="s">
        <v>38</v>
      </c>
      <c r="S383" s="28" t="s">
        <v>79</v>
      </c>
      <c r="T383" s="28" t="s">
        <v>1280</v>
      </c>
      <c r="U383" s="5" t="s">
        <v>504</v>
      </c>
      <c r="V383" s="28" t="s">
        <v>295</v>
      </c>
      <c r="W383" s="7" t="s">
        <v>1149</v>
      </c>
      <c r="X383" s="7" t="s">
        <v>38</v>
      </c>
      <c r="Y383" s="5" t="s">
        <v>83</v>
      </c>
      <c r="Z383" s="5" t="s">
        <v>38</v>
      </c>
      <c r="AA383" s="6" t="s">
        <v>38</v>
      </c>
      <c r="AB383" s="6" t="s">
        <v>38</v>
      </c>
      <c r="AC383" s="6" t="s">
        <v>38</v>
      </c>
      <c r="AD383" s="6" t="s">
        <v>38</v>
      </c>
      <c r="AE383" s="6" t="s">
        <v>38</v>
      </c>
    </row>
    <row r="384">
      <c r="A384" s="28" t="s">
        <v>1521</v>
      </c>
      <c r="B384" s="6" t="s">
        <v>1522</v>
      </c>
      <c r="C384" s="6" t="s">
        <v>1523</v>
      </c>
      <c r="D384" s="7" t="s">
        <v>1524</v>
      </c>
      <c r="E384" s="28" t="s">
        <v>1525</v>
      </c>
      <c r="F384" s="5" t="s">
        <v>22</v>
      </c>
      <c r="G384" s="6" t="s">
        <v>75</v>
      </c>
      <c r="H384" s="6" t="s">
        <v>38</v>
      </c>
      <c r="I384" s="6" t="s">
        <v>38</v>
      </c>
      <c r="J384" s="8" t="s">
        <v>699</v>
      </c>
      <c r="K384" s="5" t="s">
        <v>700</v>
      </c>
      <c r="L384" s="7" t="s">
        <v>701</v>
      </c>
      <c r="M384" s="9">
        <v>0</v>
      </c>
      <c r="N384" s="5" t="s">
        <v>41</v>
      </c>
      <c r="O384" s="31">
        <v>44055.8782440162</v>
      </c>
      <c r="P384" s="32">
        <v>44056.1679670486</v>
      </c>
      <c r="Q384" s="28" t="s">
        <v>38</v>
      </c>
      <c r="R384" s="29" t="s">
        <v>38</v>
      </c>
      <c r="S384" s="28" t="s">
        <v>79</v>
      </c>
      <c r="T384" s="28" t="s">
        <v>80</v>
      </c>
      <c r="U384" s="5" t="s">
        <v>81</v>
      </c>
      <c r="V384" s="28" t="s">
        <v>295</v>
      </c>
      <c r="W384" s="7" t="s">
        <v>1526</v>
      </c>
      <c r="X384" s="7" t="s">
        <v>38</v>
      </c>
      <c r="Y384" s="5" t="s">
        <v>83</v>
      </c>
      <c r="Z384" s="5" t="s">
        <v>38</v>
      </c>
      <c r="AA384" s="6" t="s">
        <v>38</v>
      </c>
      <c r="AB384" s="6" t="s">
        <v>38</v>
      </c>
      <c r="AC384" s="6" t="s">
        <v>38</v>
      </c>
      <c r="AD384" s="6" t="s">
        <v>38</v>
      </c>
      <c r="AE384" s="6" t="s">
        <v>38</v>
      </c>
    </row>
    <row r="385">
      <c r="A385" s="28" t="s">
        <v>1527</v>
      </c>
      <c r="B385" s="6" t="s">
        <v>1528</v>
      </c>
      <c r="C385" s="6" t="s">
        <v>1523</v>
      </c>
      <c r="D385" s="7" t="s">
        <v>1524</v>
      </c>
      <c r="E385" s="28" t="s">
        <v>1525</v>
      </c>
      <c r="F385" s="5" t="s">
        <v>22</v>
      </c>
      <c r="G385" s="6" t="s">
        <v>75</v>
      </c>
      <c r="H385" s="6" t="s">
        <v>38</v>
      </c>
      <c r="I385" s="6" t="s">
        <v>38</v>
      </c>
      <c r="J385" s="8" t="s">
        <v>699</v>
      </c>
      <c r="K385" s="5" t="s">
        <v>700</v>
      </c>
      <c r="L385" s="7" t="s">
        <v>701</v>
      </c>
      <c r="M385" s="9">
        <v>0</v>
      </c>
      <c r="N385" s="5" t="s">
        <v>41</v>
      </c>
      <c r="O385" s="31">
        <v>44055.878255787</v>
      </c>
      <c r="P385" s="32">
        <v>44056.1679672454</v>
      </c>
      <c r="Q385" s="28" t="s">
        <v>38</v>
      </c>
      <c r="R385" s="29" t="s">
        <v>38</v>
      </c>
      <c r="S385" s="28" t="s">
        <v>79</v>
      </c>
      <c r="T385" s="28" t="s">
        <v>562</v>
      </c>
      <c r="U385" s="5" t="s">
        <v>81</v>
      </c>
      <c r="V385" s="28" t="s">
        <v>295</v>
      </c>
      <c r="W385" s="7" t="s">
        <v>1529</v>
      </c>
      <c r="X385" s="7" t="s">
        <v>38</v>
      </c>
      <c r="Y385" s="5" t="s">
        <v>83</v>
      </c>
      <c r="Z385" s="5" t="s">
        <v>38</v>
      </c>
      <c r="AA385" s="6" t="s">
        <v>38</v>
      </c>
      <c r="AB385" s="6" t="s">
        <v>38</v>
      </c>
      <c r="AC385" s="6" t="s">
        <v>38</v>
      </c>
      <c r="AD385" s="6" t="s">
        <v>38</v>
      </c>
      <c r="AE385" s="6" t="s">
        <v>38</v>
      </c>
    </row>
    <row r="386">
      <c r="A386" s="28" t="s">
        <v>1530</v>
      </c>
      <c r="B386" s="6" t="s">
        <v>1531</v>
      </c>
      <c r="C386" s="6" t="s">
        <v>1523</v>
      </c>
      <c r="D386" s="7" t="s">
        <v>1524</v>
      </c>
      <c r="E386" s="28" t="s">
        <v>1525</v>
      </c>
      <c r="F386" s="5" t="s">
        <v>22</v>
      </c>
      <c r="G386" s="6" t="s">
        <v>75</v>
      </c>
      <c r="H386" s="6" t="s">
        <v>38</v>
      </c>
      <c r="I386" s="6" t="s">
        <v>38</v>
      </c>
      <c r="J386" s="8" t="s">
        <v>699</v>
      </c>
      <c r="K386" s="5" t="s">
        <v>700</v>
      </c>
      <c r="L386" s="7" t="s">
        <v>701</v>
      </c>
      <c r="M386" s="9">
        <v>0</v>
      </c>
      <c r="N386" s="5" t="s">
        <v>41</v>
      </c>
      <c r="O386" s="31">
        <v>44055.8782669792</v>
      </c>
      <c r="P386" s="32">
        <v>44056.1679674421</v>
      </c>
      <c r="Q386" s="28" t="s">
        <v>38</v>
      </c>
      <c r="R386" s="29" t="s">
        <v>38</v>
      </c>
      <c r="S386" s="28" t="s">
        <v>79</v>
      </c>
      <c r="T386" s="28" t="s">
        <v>251</v>
      </c>
      <c r="U386" s="5" t="s">
        <v>256</v>
      </c>
      <c r="V386" s="28" t="s">
        <v>295</v>
      </c>
      <c r="W386" s="7" t="s">
        <v>1532</v>
      </c>
      <c r="X386" s="7" t="s">
        <v>38</v>
      </c>
      <c r="Y386" s="5" t="s">
        <v>83</v>
      </c>
      <c r="Z386" s="5" t="s">
        <v>38</v>
      </c>
      <c r="AA386" s="6" t="s">
        <v>38</v>
      </c>
      <c r="AB386" s="6" t="s">
        <v>38</v>
      </c>
      <c r="AC386" s="6" t="s">
        <v>38</v>
      </c>
      <c r="AD386" s="6" t="s">
        <v>38</v>
      </c>
      <c r="AE386" s="6" t="s">
        <v>38</v>
      </c>
    </row>
    <row r="387">
      <c r="A387" s="28" t="s">
        <v>1533</v>
      </c>
      <c r="B387" s="6" t="s">
        <v>1534</v>
      </c>
      <c r="C387" s="6" t="s">
        <v>1523</v>
      </c>
      <c r="D387" s="7" t="s">
        <v>1524</v>
      </c>
      <c r="E387" s="28" t="s">
        <v>1525</v>
      </c>
      <c r="F387" s="5" t="s">
        <v>22</v>
      </c>
      <c r="G387" s="6" t="s">
        <v>75</v>
      </c>
      <c r="H387" s="6" t="s">
        <v>38</v>
      </c>
      <c r="I387" s="6" t="s">
        <v>38</v>
      </c>
      <c r="J387" s="8" t="s">
        <v>699</v>
      </c>
      <c r="K387" s="5" t="s">
        <v>700</v>
      </c>
      <c r="L387" s="7" t="s">
        <v>701</v>
      </c>
      <c r="M387" s="9">
        <v>0</v>
      </c>
      <c r="N387" s="5" t="s">
        <v>41</v>
      </c>
      <c r="O387" s="31">
        <v>44055.8782819792</v>
      </c>
      <c r="P387" s="32">
        <v>44056.1679675926</v>
      </c>
      <c r="Q387" s="28" t="s">
        <v>38</v>
      </c>
      <c r="R387" s="29" t="s">
        <v>38</v>
      </c>
      <c r="S387" s="28" t="s">
        <v>79</v>
      </c>
      <c r="T387" s="28" t="s">
        <v>80</v>
      </c>
      <c r="U387" s="5" t="s">
        <v>81</v>
      </c>
      <c r="V387" s="28" t="s">
        <v>295</v>
      </c>
      <c r="W387" s="7" t="s">
        <v>1535</v>
      </c>
      <c r="X387" s="7" t="s">
        <v>38</v>
      </c>
      <c r="Y387" s="5" t="s">
        <v>83</v>
      </c>
      <c r="Z387" s="5" t="s">
        <v>38</v>
      </c>
      <c r="AA387" s="6" t="s">
        <v>38</v>
      </c>
      <c r="AB387" s="6" t="s">
        <v>38</v>
      </c>
      <c r="AC387" s="6" t="s">
        <v>38</v>
      </c>
      <c r="AD387" s="6" t="s">
        <v>38</v>
      </c>
      <c r="AE387" s="6" t="s">
        <v>38</v>
      </c>
    </row>
    <row r="388">
      <c r="A388" s="28" t="s">
        <v>1536</v>
      </c>
      <c r="B388" s="6" t="s">
        <v>1537</v>
      </c>
      <c r="C388" s="6" t="s">
        <v>1523</v>
      </c>
      <c r="D388" s="7" t="s">
        <v>1524</v>
      </c>
      <c r="E388" s="28" t="s">
        <v>1525</v>
      </c>
      <c r="F388" s="5" t="s">
        <v>22</v>
      </c>
      <c r="G388" s="6" t="s">
        <v>75</v>
      </c>
      <c r="H388" s="6" t="s">
        <v>38</v>
      </c>
      <c r="I388" s="6" t="s">
        <v>38</v>
      </c>
      <c r="J388" s="8" t="s">
        <v>699</v>
      </c>
      <c r="K388" s="5" t="s">
        <v>700</v>
      </c>
      <c r="L388" s="7" t="s">
        <v>701</v>
      </c>
      <c r="M388" s="9">
        <v>0</v>
      </c>
      <c r="N388" s="5" t="s">
        <v>41</v>
      </c>
      <c r="O388" s="31">
        <v>44055.8782935532</v>
      </c>
      <c r="P388" s="32">
        <v>44056.1679677894</v>
      </c>
      <c r="Q388" s="28" t="s">
        <v>38</v>
      </c>
      <c r="R388" s="29" t="s">
        <v>38</v>
      </c>
      <c r="S388" s="28" t="s">
        <v>79</v>
      </c>
      <c r="T388" s="28" t="s">
        <v>562</v>
      </c>
      <c r="U388" s="5" t="s">
        <v>81</v>
      </c>
      <c r="V388" s="28" t="s">
        <v>295</v>
      </c>
      <c r="W388" s="7" t="s">
        <v>1538</v>
      </c>
      <c r="X388" s="7" t="s">
        <v>38</v>
      </c>
      <c r="Y388" s="5" t="s">
        <v>83</v>
      </c>
      <c r="Z388" s="5" t="s">
        <v>38</v>
      </c>
      <c r="AA388" s="6" t="s">
        <v>38</v>
      </c>
      <c r="AB388" s="6" t="s">
        <v>38</v>
      </c>
      <c r="AC388" s="6" t="s">
        <v>38</v>
      </c>
      <c r="AD388" s="6" t="s">
        <v>38</v>
      </c>
      <c r="AE388" s="6" t="s">
        <v>38</v>
      </c>
    </row>
    <row r="389">
      <c r="A389" s="28" t="s">
        <v>1539</v>
      </c>
      <c r="B389" s="6" t="s">
        <v>1534</v>
      </c>
      <c r="C389" s="6" t="s">
        <v>1523</v>
      </c>
      <c r="D389" s="7" t="s">
        <v>1524</v>
      </c>
      <c r="E389" s="28" t="s">
        <v>1525</v>
      </c>
      <c r="F389" s="5" t="s">
        <v>22</v>
      </c>
      <c r="G389" s="6" t="s">
        <v>75</v>
      </c>
      <c r="H389" s="6" t="s">
        <v>38</v>
      </c>
      <c r="I389" s="6" t="s">
        <v>38</v>
      </c>
      <c r="J389" s="8" t="s">
        <v>699</v>
      </c>
      <c r="K389" s="5" t="s">
        <v>700</v>
      </c>
      <c r="L389" s="7" t="s">
        <v>701</v>
      </c>
      <c r="M389" s="9">
        <v>0</v>
      </c>
      <c r="N389" s="5" t="s">
        <v>41</v>
      </c>
      <c r="O389" s="31">
        <v>44055.8783064005</v>
      </c>
      <c r="P389" s="32">
        <v>44056.1679677894</v>
      </c>
      <c r="Q389" s="28" t="s">
        <v>38</v>
      </c>
      <c r="R389" s="29" t="s">
        <v>38</v>
      </c>
      <c r="S389" s="28" t="s">
        <v>79</v>
      </c>
      <c r="T389" s="28" t="s">
        <v>80</v>
      </c>
      <c r="U389" s="5" t="s">
        <v>81</v>
      </c>
      <c r="V389" s="28" t="s">
        <v>295</v>
      </c>
      <c r="W389" s="7" t="s">
        <v>1540</v>
      </c>
      <c r="X389" s="7" t="s">
        <v>38</v>
      </c>
      <c r="Y389" s="5" t="s">
        <v>83</v>
      </c>
      <c r="Z389" s="5" t="s">
        <v>38</v>
      </c>
      <c r="AA389" s="6" t="s">
        <v>38</v>
      </c>
      <c r="AB389" s="6" t="s">
        <v>38</v>
      </c>
      <c r="AC389" s="6" t="s">
        <v>38</v>
      </c>
      <c r="AD389" s="6" t="s">
        <v>38</v>
      </c>
      <c r="AE389" s="6" t="s">
        <v>38</v>
      </c>
    </row>
    <row r="390">
      <c r="A390" s="28" t="s">
        <v>1541</v>
      </c>
      <c r="B390" s="6" t="s">
        <v>1537</v>
      </c>
      <c r="C390" s="6" t="s">
        <v>1523</v>
      </c>
      <c r="D390" s="7" t="s">
        <v>1524</v>
      </c>
      <c r="E390" s="28" t="s">
        <v>1525</v>
      </c>
      <c r="F390" s="5" t="s">
        <v>22</v>
      </c>
      <c r="G390" s="6" t="s">
        <v>75</v>
      </c>
      <c r="H390" s="6" t="s">
        <v>38</v>
      </c>
      <c r="I390" s="6" t="s">
        <v>38</v>
      </c>
      <c r="J390" s="8" t="s">
        <v>699</v>
      </c>
      <c r="K390" s="5" t="s">
        <v>700</v>
      </c>
      <c r="L390" s="7" t="s">
        <v>701</v>
      </c>
      <c r="M390" s="9">
        <v>0</v>
      </c>
      <c r="N390" s="5" t="s">
        <v>41</v>
      </c>
      <c r="O390" s="31">
        <v>44055.8783168981</v>
      </c>
      <c r="P390" s="32">
        <v>44056.1679679745</v>
      </c>
      <c r="Q390" s="28" t="s">
        <v>38</v>
      </c>
      <c r="R390" s="29" t="s">
        <v>38</v>
      </c>
      <c r="S390" s="28" t="s">
        <v>79</v>
      </c>
      <c r="T390" s="28" t="s">
        <v>562</v>
      </c>
      <c r="U390" s="5" t="s">
        <v>81</v>
      </c>
      <c r="V390" s="28" t="s">
        <v>295</v>
      </c>
      <c r="W390" s="7" t="s">
        <v>1542</v>
      </c>
      <c r="X390" s="7" t="s">
        <v>38</v>
      </c>
      <c r="Y390" s="5" t="s">
        <v>83</v>
      </c>
      <c r="Z390" s="5" t="s">
        <v>38</v>
      </c>
      <c r="AA390" s="6" t="s">
        <v>38</v>
      </c>
      <c r="AB390" s="6" t="s">
        <v>38</v>
      </c>
      <c r="AC390" s="6" t="s">
        <v>38</v>
      </c>
      <c r="AD390" s="6" t="s">
        <v>38</v>
      </c>
      <c r="AE390" s="6" t="s">
        <v>38</v>
      </c>
    </row>
    <row r="391">
      <c r="A391" s="28" t="s">
        <v>1543</v>
      </c>
      <c r="B391" s="6" t="s">
        <v>1544</v>
      </c>
      <c r="C391" s="6" t="s">
        <v>1523</v>
      </c>
      <c r="D391" s="7" t="s">
        <v>1524</v>
      </c>
      <c r="E391" s="28" t="s">
        <v>1525</v>
      </c>
      <c r="F391" s="5" t="s">
        <v>22</v>
      </c>
      <c r="G391" s="6" t="s">
        <v>75</v>
      </c>
      <c r="H391" s="6" t="s">
        <v>38</v>
      </c>
      <c r="I391" s="6" t="s">
        <v>38</v>
      </c>
      <c r="J391" s="8" t="s">
        <v>874</v>
      </c>
      <c r="K391" s="5" t="s">
        <v>875</v>
      </c>
      <c r="L391" s="7" t="s">
        <v>876</v>
      </c>
      <c r="M391" s="9">
        <v>0</v>
      </c>
      <c r="N391" s="5" t="s">
        <v>41</v>
      </c>
      <c r="O391" s="31">
        <v>44055.8783279282</v>
      </c>
      <c r="P391" s="32">
        <v>44056.1679681366</v>
      </c>
      <c r="Q391" s="28" t="s">
        <v>38</v>
      </c>
      <c r="R391" s="29" t="s">
        <v>38</v>
      </c>
      <c r="S391" s="28" t="s">
        <v>113</v>
      </c>
      <c r="T391" s="28" t="s">
        <v>562</v>
      </c>
      <c r="U391" s="5" t="s">
        <v>1545</v>
      </c>
      <c r="V391" s="28" t="s">
        <v>1546</v>
      </c>
      <c r="W391" s="7" t="s">
        <v>1547</v>
      </c>
      <c r="X391" s="7" t="s">
        <v>38</v>
      </c>
      <c r="Y391" s="5" t="s">
        <v>83</v>
      </c>
      <c r="Z391" s="5" t="s">
        <v>38</v>
      </c>
      <c r="AA391" s="6" t="s">
        <v>38</v>
      </c>
      <c r="AB391" s="6" t="s">
        <v>38</v>
      </c>
      <c r="AC391" s="6" t="s">
        <v>38</v>
      </c>
      <c r="AD391" s="6" t="s">
        <v>38</v>
      </c>
      <c r="AE391" s="6" t="s">
        <v>38</v>
      </c>
    </row>
    <row r="392">
      <c r="A392" s="28" t="s">
        <v>1548</v>
      </c>
      <c r="B392" s="6" t="s">
        <v>1544</v>
      </c>
      <c r="C392" s="6" t="s">
        <v>1523</v>
      </c>
      <c r="D392" s="7" t="s">
        <v>1524</v>
      </c>
      <c r="E392" s="28" t="s">
        <v>1525</v>
      </c>
      <c r="F392" s="5" t="s">
        <v>22</v>
      </c>
      <c r="G392" s="6" t="s">
        <v>75</v>
      </c>
      <c r="H392" s="6" t="s">
        <v>38</v>
      </c>
      <c r="I392" s="6" t="s">
        <v>38</v>
      </c>
      <c r="J392" s="8" t="s">
        <v>874</v>
      </c>
      <c r="K392" s="5" t="s">
        <v>875</v>
      </c>
      <c r="L392" s="7" t="s">
        <v>876</v>
      </c>
      <c r="M392" s="9">
        <v>0</v>
      </c>
      <c r="N392" s="5" t="s">
        <v>41</v>
      </c>
      <c r="O392" s="31">
        <v>44055.8783389699</v>
      </c>
      <c r="P392" s="32">
        <v>44056.1679683218</v>
      </c>
      <c r="Q392" s="28" t="s">
        <v>38</v>
      </c>
      <c r="R392" s="29" t="s">
        <v>38</v>
      </c>
      <c r="S392" s="28" t="s">
        <v>117</v>
      </c>
      <c r="T392" s="28" t="s">
        <v>562</v>
      </c>
      <c r="U392" s="5" t="s">
        <v>252</v>
      </c>
      <c r="V392" s="28" t="s">
        <v>1546</v>
      </c>
      <c r="W392" s="7" t="s">
        <v>1549</v>
      </c>
      <c r="X392" s="7" t="s">
        <v>38</v>
      </c>
      <c r="Y392" s="5" t="s">
        <v>111</v>
      </c>
      <c r="Z392" s="5" t="s">
        <v>38</v>
      </c>
      <c r="AA392" s="6" t="s">
        <v>38</v>
      </c>
      <c r="AB392" s="6" t="s">
        <v>38</v>
      </c>
      <c r="AC392" s="6" t="s">
        <v>38</v>
      </c>
      <c r="AD392" s="6" t="s">
        <v>38</v>
      </c>
      <c r="AE392" s="6" t="s">
        <v>38</v>
      </c>
    </row>
    <row r="393">
      <c r="A393" s="28" t="s">
        <v>1550</v>
      </c>
      <c r="B393" s="6" t="s">
        <v>1544</v>
      </c>
      <c r="C393" s="6" t="s">
        <v>1523</v>
      </c>
      <c r="D393" s="7" t="s">
        <v>1524</v>
      </c>
      <c r="E393" s="28" t="s">
        <v>1525</v>
      </c>
      <c r="F393" s="5" t="s">
        <v>22</v>
      </c>
      <c r="G393" s="6" t="s">
        <v>75</v>
      </c>
      <c r="H393" s="6" t="s">
        <v>38</v>
      </c>
      <c r="I393" s="6" t="s">
        <v>38</v>
      </c>
      <c r="J393" s="8" t="s">
        <v>874</v>
      </c>
      <c r="K393" s="5" t="s">
        <v>875</v>
      </c>
      <c r="L393" s="7" t="s">
        <v>876</v>
      </c>
      <c r="M393" s="9">
        <v>0</v>
      </c>
      <c r="N393" s="5" t="s">
        <v>41</v>
      </c>
      <c r="O393" s="31">
        <v>44055.8783516204</v>
      </c>
      <c r="P393" s="32">
        <v>44056.1679685185</v>
      </c>
      <c r="Q393" s="28" t="s">
        <v>38</v>
      </c>
      <c r="R393" s="29" t="s">
        <v>38</v>
      </c>
      <c r="S393" s="28" t="s">
        <v>79</v>
      </c>
      <c r="T393" s="28" t="s">
        <v>562</v>
      </c>
      <c r="U393" s="5" t="s">
        <v>81</v>
      </c>
      <c r="V393" s="28" t="s">
        <v>1546</v>
      </c>
      <c r="W393" s="7" t="s">
        <v>1551</v>
      </c>
      <c r="X393" s="7" t="s">
        <v>38</v>
      </c>
      <c r="Y393" s="5" t="s">
        <v>111</v>
      </c>
      <c r="Z393" s="5" t="s">
        <v>38</v>
      </c>
      <c r="AA393" s="6" t="s">
        <v>38</v>
      </c>
      <c r="AB393" s="6" t="s">
        <v>38</v>
      </c>
      <c r="AC393" s="6" t="s">
        <v>38</v>
      </c>
      <c r="AD393" s="6" t="s">
        <v>38</v>
      </c>
      <c r="AE393" s="6" t="s">
        <v>38</v>
      </c>
    </row>
    <row r="394">
      <c r="A394" s="28" t="s">
        <v>1552</v>
      </c>
      <c r="B394" s="6" t="s">
        <v>1553</v>
      </c>
      <c r="C394" s="6" t="s">
        <v>1523</v>
      </c>
      <c r="D394" s="7" t="s">
        <v>1524</v>
      </c>
      <c r="E394" s="28" t="s">
        <v>1525</v>
      </c>
      <c r="F394" s="5" t="s">
        <v>22</v>
      </c>
      <c r="G394" s="6" t="s">
        <v>75</v>
      </c>
      <c r="H394" s="6" t="s">
        <v>38</v>
      </c>
      <c r="I394" s="6" t="s">
        <v>38</v>
      </c>
      <c r="J394" s="8" t="s">
        <v>224</v>
      </c>
      <c r="K394" s="5" t="s">
        <v>225</v>
      </c>
      <c r="L394" s="7" t="s">
        <v>226</v>
      </c>
      <c r="M394" s="9">
        <v>0</v>
      </c>
      <c r="N394" s="5" t="s">
        <v>41</v>
      </c>
      <c r="O394" s="31">
        <v>44055.8783643171</v>
      </c>
      <c r="P394" s="32">
        <v>44056.167968669</v>
      </c>
      <c r="Q394" s="28" t="s">
        <v>38</v>
      </c>
      <c r="R394" s="29" t="s">
        <v>38</v>
      </c>
      <c r="S394" s="28" t="s">
        <v>192</v>
      </c>
      <c r="T394" s="28" t="s">
        <v>156</v>
      </c>
      <c r="U394" s="5" t="s">
        <v>157</v>
      </c>
      <c r="V394" s="28" t="s">
        <v>555</v>
      </c>
      <c r="W394" s="7" t="s">
        <v>1554</v>
      </c>
      <c r="X394" s="7" t="s">
        <v>38</v>
      </c>
      <c r="Y394" s="5" t="s">
        <v>83</v>
      </c>
      <c r="Z394" s="5" t="s">
        <v>38</v>
      </c>
      <c r="AA394" s="6" t="s">
        <v>38</v>
      </c>
      <c r="AB394" s="6" t="s">
        <v>38</v>
      </c>
      <c r="AC394" s="6" t="s">
        <v>38</v>
      </c>
      <c r="AD394" s="6" t="s">
        <v>38</v>
      </c>
      <c r="AE394" s="6" t="s">
        <v>38</v>
      </c>
    </row>
    <row r="395">
      <c r="A395" s="28" t="s">
        <v>1555</v>
      </c>
      <c r="B395" s="6" t="s">
        <v>1556</v>
      </c>
      <c r="C395" s="6" t="s">
        <v>1523</v>
      </c>
      <c r="D395" s="7" t="s">
        <v>1524</v>
      </c>
      <c r="E395" s="28" t="s">
        <v>1525</v>
      </c>
      <c r="F395" s="5" t="s">
        <v>22</v>
      </c>
      <c r="G395" s="6" t="s">
        <v>75</v>
      </c>
      <c r="H395" s="6" t="s">
        <v>38</v>
      </c>
      <c r="I395" s="6" t="s">
        <v>38</v>
      </c>
      <c r="J395" s="8" t="s">
        <v>224</v>
      </c>
      <c r="K395" s="5" t="s">
        <v>225</v>
      </c>
      <c r="L395" s="7" t="s">
        <v>226</v>
      </c>
      <c r="M395" s="9">
        <v>0</v>
      </c>
      <c r="N395" s="5" t="s">
        <v>41</v>
      </c>
      <c r="O395" s="31">
        <v>44055.8783767708</v>
      </c>
      <c r="P395" s="32">
        <v>44056.1679690625</v>
      </c>
      <c r="Q395" s="28" t="s">
        <v>38</v>
      </c>
      <c r="R395" s="29" t="s">
        <v>38</v>
      </c>
      <c r="S395" s="28" t="s">
        <v>192</v>
      </c>
      <c r="T395" s="28" t="s">
        <v>562</v>
      </c>
      <c r="U395" s="5" t="s">
        <v>81</v>
      </c>
      <c r="V395" s="28" t="s">
        <v>555</v>
      </c>
      <c r="W395" s="7" t="s">
        <v>1557</v>
      </c>
      <c r="X395" s="7" t="s">
        <v>38</v>
      </c>
      <c r="Y395" s="5" t="s">
        <v>83</v>
      </c>
      <c r="Z395" s="5" t="s">
        <v>38</v>
      </c>
      <c r="AA395" s="6" t="s">
        <v>38</v>
      </c>
      <c r="AB395" s="6" t="s">
        <v>38</v>
      </c>
      <c r="AC395" s="6" t="s">
        <v>38</v>
      </c>
      <c r="AD395" s="6" t="s">
        <v>38</v>
      </c>
      <c r="AE395" s="6" t="s">
        <v>38</v>
      </c>
    </row>
    <row r="396">
      <c r="A396" s="28" t="s">
        <v>1558</v>
      </c>
      <c r="B396" s="6" t="s">
        <v>1559</v>
      </c>
      <c r="C396" s="6" t="s">
        <v>1523</v>
      </c>
      <c r="D396" s="7" t="s">
        <v>1524</v>
      </c>
      <c r="E396" s="28" t="s">
        <v>1525</v>
      </c>
      <c r="F396" s="5" t="s">
        <v>22</v>
      </c>
      <c r="G396" s="6" t="s">
        <v>75</v>
      </c>
      <c r="H396" s="6" t="s">
        <v>38</v>
      </c>
      <c r="I396" s="6" t="s">
        <v>38</v>
      </c>
      <c r="J396" s="8" t="s">
        <v>224</v>
      </c>
      <c r="K396" s="5" t="s">
        <v>225</v>
      </c>
      <c r="L396" s="7" t="s">
        <v>226</v>
      </c>
      <c r="M396" s="9">
        <v>0</v>
      </c>
      <c r="N396" s="5" t="s">
        <v>41</v>
      </c>
      <c r="O396" s="31">
        <v>44055.8783881597</v>
      </c>
      <c r="P396" s="32">
        <v>44056.1679668634</v>
      </c>
      <c r="Q396" s="28" t="s">
        <v>38</v>
      </c>
      <c r="R396" s="29" t="s">
        <v>38</v>
      </c>
      <c r="S396" s="28" t="s">
        <v>192</v>
      </c>
      <c r="T396" s="28" t="s">
        <v>80</v>
      </c>
      <c r="U396" s="5" t="s">
        <v>81</v>
      </c>
      <c r="V396" s="28" t="s">
        <v>555</v>
      </c>
      <c r="W396" s="7" t="s">
        <v>1560</v>
      </c>
      <c r="X396" s="7" t="s">
        <v>38</v>
      </c>
      <c r="Y396" s="5" t="s">
        <v>83</v>
      </c>
      <c r="Z396" s="5" t="s">
        <v>38</v>
      </c>
      <c r="AA396" s="6" t="s">
        <v>38</v>
      </c>
      <c r="AB396" s="6" t="s">
        <v>38</v>
      </c>
      <c r="AC396" s="6" t="s">
        <v>38</v>
      </c>
      <c r="AD396" s="6" t="s">
        <v>38</v>
      </c>
      <c r="AE396" s="6" t="s">
        <v>38</v>
      </c>
    </row>
    <row r="397">
      <c r="A397" s="30" t="s">
        <v>1561</v>
      </c>
      <c r="B397" s="6" t="s">
        <v>1562</v>
      </c>
      <c r="C397" s="6" t="s">
        <v>1438</v>
      </c>
      <c r="D397" s="7" t="s">
        <v>1439</v>
      </c>
      <c r="E397" s="28" t="s">
        <v>1440</v>
      </c>
      <c r="F397" s="5" t="s">
        <v>127</v>
      </c>
      <c r="G397" s="6" t="s">
        <v>38</v>
      </c>
      <c r="H397" s="6" t="s">
        <v>38</v>
      </c>
      <c r="I397" s="6" t="s">
        <v>38</v>
      </c>
      <c r="J397" s="8" t="s">
        <v>261</v>
      </c>
      <c r="K397" s="5" t="s">
        <v>262</v>
      </c>
      <c r="L397" s="7" t="s">
        <v>263</v>
      </c>
      <c r="M397" s="9">
        <v>0</v>
      </c>
      <c r="N397" s="5" t="s">
        <v>44</v>
      </c>
      <c r="O397" s="31">
        <v>44055.8791739931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1563</v>
      </c>
      <c r="B398" s="6" t="s">
        <v>1564</v>
      </c>
      <c r="C398" s="6" t="s">
        <v>1438</v>
      </c>
      <c r="D398" s="7" t="s">
        <v>1439</v>
      </c>
      <c r="E398" s="28" t="s">
        <v>1440</v>
      </c>
      <c r="F398" s="5" t="s">
        <v>22</v>
      </c>
      <c r="G398" s="6" t="s">
        <v>38</v>
      </c>
      <c r="H398" s="6" t="s">
        <v>38</v>
      </c>
      <c r="I398" s="6" t="s">
        <v>38</v>
      </c>
      <c r="J398" s="8" t="s">
        <v>261</v>
      </c>
      <c r="K398" s="5" t="s">
        <v>262</v>
      </c>
      <c r="L398" s="7" t="s">
        <v>263</v>
      </c>
      <c r="M398" s="9">
        <v>0</v>
      </c>
      <c r="N398" s="5" t="s">
        <v>44</v>
      </c>
      <c r="O398" s="31">
        <v>44055.8845466088</v>
      </c>
      <c r="Q398" s="28" t="s">
        <v>38</v>
      </c>
      <c r="R398" s="29" t="s">
        <v>38</v>
      </c>
      <c r="S398" s="28" t="s">
        <v>192</v>
      </c>
      <c r="T398" s="28" t="s">
        <v>1342</v>
      </c>
      <c r="U398" s="5" t="s">
        <v>256</v>
      </c>
      <c r="V398" s="28" t="s">
        <v>263</v>
      </c>
      <c r="W398" s="7" t="s">
        <v>1565</v>
      </c>
      <c r="X398" s="7" t="s">
        <v>38</v>
      </c>
      <c r="Y398" s="5" t="s">
        <v>173</v>
      </c>
      <c r="Z398" s="5" t="s">
        <v>38</v>
      </c>
      <c r="AA398" s="6" t="s">
        <v>38</v>
      </c>
      <c r="AB398" s="6" t="s">
        <v>38</v>
      </c>
      <c r="AC398" s="6" t="s">
        <v>38</v>
      </c>
      <c r="AD398" s="6" t="s">
        <v>38</v>
      </c>
      <c r="AE398" s="6" t="s">
        <v>38</v>
      </c>
    </row>
    <row r="399">
      <c r="A399" s="28" t="s">
        <v>1566</v>
      </c>
      <c r="B399" s="6" t="s">
        <v>1567</v>
      </c>
      <c r="C399" s="6" t="s">
        <v>1568</v>
      </c>
      <c r="D399" s="7" t="s">
        <v>1249</v>
      </c>
      <c r="E399" s="28" t="s">
        <v>1250</v>
      </c>
      <c r="F399" s="5" t="s">
        <v>22</v>
      </c>
      <c r="G399" s="6" t="s">
        <v>75</v>
      </c>
      <c r="H399" s="6" t="s">
        <v>38</v>
      </c>
      <c r="I399" s="6" t="s">
        <v>38</v>
      </c>
      <c r="J399" s="8" t="s">
        <v>988</v>
      </c>
      <c r="K399" s="5" t="s">
        <v>989</v>
      </c>
      <c r="L399" s="7" t="s">
        <v>990</v>
      </c>
      <c r="M399" s="9">
        <v>0</v>
      </c>
      <c r="N399" s="5" t="s">
        <v>41</v>
      </c>
      <c r="O399" s="31">
        <v>44055.9127394329</v>
      </c>
      <c r="P399" s="32">
        <v>44056.4166319097</v>
      </c>
      <c r="Q399" s="28" t="s">
        <v>38</v>
      </c>
      <c r="R399" s="29" t="s">
        <v>38</v>
      </c>
      <c r="S399" s="28" t="s">
        <v>192</v>
      </c>
      <c r="T399" s="28" t="s">
        <v>991</v>
      </c>
      <c r="U399" s="5" t="s">
        <v>147</v>
      </c>
      <c r="V399" s="28" t="s">
        <v>990</v>
      </c>
      <c r="W399" s="7" t="s">
        <v>661</v>
      </c>
      <c r="X399" s="7" t="s">
        <v>38</v>
      </c>
      <c r="Y399" s="5" t="s">
        <v>173</v>
      </c>
      <c r="Z399" s="5" t="s">
        <v>38</v>
      </c>
      <c r="AA399" s="6" t="s">
        <v>38</v>
      </c>
      <c r="AB399" s="6" t="s">
        <v>38</v>
      </c>
      <c r="AC399" s="6" t="s">
        <v>38</v>
      </c>
      <c r="AD399" s="6" t="s">
        <v>38</v>
      </c>
      <c r="AE399" s="6" t="s">
        <v>38</v>
      </c>
    </row>
    <row r="400">
      <c r="A400" s="28" t="s">
        <v>1569</v>
      </c>
      <c r="B400" s="6" t="s">
        <v>1570</v>
      </c>
      <c r="C400" s="6" t="s">
        <v>985</v>
      </c>
      <c r="D400" s="7" t="s">
        <v>986</v>
      </c>
      <c r="E400" s="28" t="s">
        <v>987</v>
      </c>
      <c r="F400" s="5" t="s">
        <v>67</v>
      </c>
      <c r="G400" s="6" t="s">
        <v>37</v>
      </c>
      <c r="H400" s="6" t="s">
        <v>1571</v>
      </c>
      <c r="I400" s="6" t="s">
        <v>38</v>
      </c>
      <c r="J400" s="8" t="s">
        <v>988</v>
      </c>
      <c r="K400" s="5" t="s">
        <v>989</v>
      </c>
      <c r="L400" s="7" t="s">
        <v>990</v>
      </c>
      <c r="M400" s="9">
        <v>0</v>
      </c>
      <c r="N400" s="5" t="s">
        <v>41</v>
      </c>
      <c r="O400" s="31">
        <v>44055.9404707986</v>
      </c>
      <c r="P400" s="32">
        <v>44055.9430999653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1572</v>
      </c>
      <c r="B401" s="6" t="s">
        <v>1573</v>
      </c>
      <c r="C401" s="6" t="s">
        <v>1574</v>
      </c>
      <c r="D401" s="7" t="s">
        <v>1575</v>
      </c>
      <c r="E401" s="28" t="s">
        <v>1576</v>
      </c>
      <c r="F401" s="5" t="s">
        <v>22</v>
      </c>
      <c r="G401" s="6" t="s">
        <v>548</v>
      </c>
      <c r="H401" s="6" t="s">
        <v>38</v>
      </c>
      <c r="I401" s="6" t="s">
        <v>38</v>
      </c>
      <c r="J401" s="8" t="s">
        <v>874</v>
      </c>
      <c r="K401" s="5" t="s">
        <v>875</v>
      </c>
      <c r="L401" s="7" t="s">
        <v>876</v>
      </c>
      <c r="M401" s="9">
        <v>0</v>
      </c>
      <c r="N401" s="5" t="s">
        <v>41</v>
      </c>
      <c r="O401" s="31">
        <v>44055.9813879282</v>
      </c>
      <c r="P401" s="32">
        <v>44056.1025763079</v>
      </c>
      <c r="Q401" s="28" t="s">
        <v>38</v>
      </c>
      <c r="R401" s="29" t="s">
        <v>38</v>
      </c>
      <c r="S401" s="28" t="s">
        <v>113</v>
      </c>
      <c r="T401" s="28" t="s">
        <v>281</v>
      </c>
      <c r="U401" s="5" t="s">
        <v>1577</v>
      </c>
      <c r="V401" s="28" t="s">
        <v>1578</v>
      </c>
      <c r="W401" s="7" t="s">
        <v>450</v>
      </c>
      <c r="X401" s="7" t="s">
        <v>38</v>
      </c>
      <c r="Y401" s="5" t="s">
        <v>83</v>
      </c>
      <c r="Z401" s="5" t="s">
        <v>38</v>
      </c>
      <c r="AA401" s="6" t="s">
        <v>38</v>
      </c>
      <c r="AB401" s="6" t="s">
        <v>38</v>
      </c>
      <c r="AC401" s="6" t="s">
        <v>38</v>
      </c>
      <c r="AD401" s="6" t="s">
        <v>38</v>
      </c>
      <c r="AE401" s="6" t="s">
        <v>38</v>
      </c>
    </row>
    <row r="402">
      <c r="A402" s="28" t="s">
        <v>1579</v>
      </c>
      <c r="B402" s="6" t="s">
        <v>1580</v>
      </c>
      <c r="C402" s="6" t="s">
        <v>1581</v>
      </c>
      <c r="D402" s="7" t="s">
        <v>125</v>
      </c>
      <c r="E402" s="28" t="s">
        <v>126</v>
      </c>
      <c r="F402" s="5" t="s">
        <v>127</v>
      </c>
      <c r="G402" s="6" t="s">
        <v>300</v>
      </c>
      <c r="H402" s="6" t="s">
        <v>38</v>
      </c>
      <c r="I402" s="6" t="s">
        <v>38</v>
      </c>
      <c r="J402" s="8" t="s">
        <v>437</v>
      </c>
      <c r="K402" s="5" t="s">
        <v>438</v>
      </c>
      <c r="L402" s="7" t="s">
        <v>193</v>
      </c>
      <c r="M402" s="9">
        <v>0</v>
      </c>
      <c r="N402" s="5" t="s">
        <v>41</v>
      </c>
      <c r="O402" s="31">
        <v>44055.9838146181</v>
      </c>
      <c r="P402" s="32">
        <v>44056.1836763542</v>
      </c>
      <c r="Q402" s="28" t="s">
        <v>38</v>
      </c>
      <c r="R402" s="29" t="s">
        <v>38</v>
      </c>
      <c r="S402" s="28" t="s">
        <v>192</v>
      </c>
      <c r="T402" s="28" t="s">
        <v>38</v>
      </c>
      <c r="U402" s="5" t="s">
        <v>38</v>
      </c>
      <c r="V402" s="28" t="s">
        <v>193</v>
      </c>
      <c r="W402" s="7" t="s">
        <v>38</v>
      </c>
      <c r="X402" s="7" t="s">
        <v>38</v>
      </c>
      <c r="Y402" s="5" t="s">
        <v>38</v>
      </c>
      <c r="Z402" s="5" t="s">
        <v>38</v>
      </c>
      <c r="AA402" s="6" t="s">
        <v>38</v>
      </c>
      <c r="AB402" s="6" t="s">
        <v>38</v>
      </c>
      <c r="AC402" s="6" t="s">
        <v>38</v>
      </c>
      <c r="AD402" s="6" t="s">
        <v>38</v>
      </c>
      <c r="AE402" s="6" t="s">
        <v>38</v>
      </c>
    </row>
    <row r="403">
      <c r="A403" s="28" t="s">
        <v>1582</v>
      </c>
      <c r="B403" s="6" t="s">
        <v>1573</v>
      </c>
      <c r="C403" s="6" t="s">
        <v>1574</v>
      </c>
      <c r="D403" s="7" t="s">
        <v>1575</v>
      </c>
      <c r="E403" s="28" t="s">
        <v>1576</v>
      </c>
      <c r="F403" s="5" t="s">
        <v>22</v>
      </c>
      <c r="G403" s="6" t="s">
        <v>548</v>
      </c>
      <c r="H403" s="6" t="s">
        <v>38</v>
      </c>
      <c r="I403" s="6" t="s">
        <v>38</v>
      </c>
      <c r="J403" s="8" t="s">
        <v>874</v>
      </c>
      <c r="K403" s="5" t="s">
        <v>875</v>
      </c>
      <c r="L403" s="7" t="s">
        <v>876</v>
      </c>
      <c r="M403" s="9">
        <v>0</v>
      </c>
      <c r="N403" s="5" t="s">
        <v>41</v>
      </c>
      <c r="O403" s="31">
        <v>44055.9848287847</v>
      </c>
      <c r="P403" s="32">
        <v>44056.1025764699</v>
      </c>
      <c r="Q403" s="28" t="s">
        <v>38</v>
      </c>
      <c r="R403" s="29" t="s">
        <v>38</v>
      </c>
      <c r="S403" s="28" t="s">
        <v>117</v>
      </c>
      <c r="T403" s="28" t="s">
        <v>281</v>
      </c>
      <c r="U403" s="5" t="s">
        <v>1583</v>
      </c>
      <c r="V403" s="28" t="s">
        <v>1578</v>
      </c>
      <c r="W403" s="7" t="s">
        <v>1234</v>
      </c>
      <c r="X403" s="7" t="s">
        <v>38</v>
      </c>
      <c r="Y403" s="5" t="s">
        <v>111</v>
      </c>
      <c r="Z403" s="5" t="s">
        <v>38</v>
      </c>
      <c r="AA403" s="6" t="s">
        <v>38</v>
      </c>
      <c r="AB403" s="6" t="s">
        <v>38</v>
      </c>
      <c r="AC403" s="6" t="s">
        <v>38</v>
      </c>
      <c r="AD403" s="6" t="s">
        <v>38</v>
      </c>
      <c r="AE403" s="6" t="s">
        <v>38</v>
      </c>
    </row>
    <row r="404">
      <c r="A404" s="28" t="s">
        <v>1584</v>
      </c>
      <c r="B404" s="6" t="s">
        <v>1573</v>
      </c>
      <c r="C404" s="6" t="s">
        <v>1574</v>
      </c>
      <c r="D404" s="7" t="s">
        <v>1575</v>
      </c>
      <c r="E404" s="28" t="s">
        <v>1576</v>
      </c>
      <c r="F404" s="5" t="s">
        <v>22</v>
      </c>
      <c r="G404" s="6" t="s">
        <v>548</v>
      </c>
      <c r="H404" s="6" t="s">
        <v>38</v>
      </c>
      <c r="I404" s="6" t="s">
        <v>38</v>
      </c>
      <c r="J404" s="8" t="s">
        <v>874</v>
      </c>
      <c r="K404" s="5" t="s">
        <v>875</v>
      </c>
      <c r="L404" s="7" t="s">
        <v>876</v>
      </c>
      <c r="M404" s="9">
        <v>0</v>
      </c>
      <c r="N404" s="5" t="s">
        <v>41</v>
      </c>
      <c r="O404" s="31">
        <v>44055.9895404745</v>
      </c>
      <c r="P404" s="32">
        <v>44056.1025766551</v>
      </c>
      <c r="Q404" s="28" t="s">
        <v>38</v>
      </c>
      <c r="R404" s="29" t="s">
        <v>38</v>
      </c>
      <c r="S404" s="28" t="s">
        <v>79</v>
      </c>
      <c r="T404" s="28" t="s">
        <v>281</v>
      </c>
      <c r="U404" s="5" t="s">
        <v>147</v>
      </c>
      <c r="V404" s="28" t="s">
        <v>1578</v>
      </c>
      <c r="W404" s="7" t="s">
        <v>1585</v>
      </c>
      <c r="X404" s="7" t="s">
        <v>38</v>
      </c>
      <c r="Y404" s="5" t="s">
        <v>111</v>
      </c>
      <c r="Z404" s="5" t="s">
        <v>38</v>
      </c>
      <c r="AA404" s="6" t="s">
        <v>38</v>
      </c>
      <c r="AB404" s="6" t="s">
        <v>38</v>
      </c>
      <c r="AC404" s="6" t="s">
        <v>38</v>
      </c>
      <c r="AD404" s="6" t="s">
        <v>38</v>
      </c>
      <c r="AE404" s="6" t="s">
        <v>38</v>
      </c>
    </row>
    <row r="405">
      <c r="A405" s="28" t="s">
        <v>1586</v>
      </c>
      <c r="B405" s="6" t="s">
        <v>1580</v>
      </c>
      <c r="C405" s="6" t="s">
        <v>1581</v>
      </c>
      <c r="D405" s="7" t="s">
        <v>125</v>
      </c>
      <c r="E405" s="28" t="s">
        <v>126</v>
      </c>
      <c r="F405" s="5" t="s">
        <v>22</v>
      </c>
      <c r="G405" s="6" t="s">
        <v>75</v>
      </c>
      <c r="H405" s="6" t="s">
        <v>38</v>
      </c>
      <c r="I405" s="6" t="s">
        <v>38</v>
      </c>
      <c r="J405" s="8" t="s">
        <v>437</v>
      </c>
      <c r="K405" s="5" t="s">
        <v>438</v>
      </c>
      <c r="L405" s="7" t="s">
        <v>193</v>
      </c>
      <c r="M405" s="9">
        <v>0</v>
      </c>
      <c r="N405" s="5" t="s">
        <v>41</v>
      </c>
      <c r="O405" s="31">
        <v>44056.0066172454</v>
      </c>
      <c r="P405" s="32">
        <v>44056.1836765394</v>
      </c>
      <c r="Q405" s="28" t="s">
        <v>38</v>
      </c>
      <c r="R405" s="29" t="s">
        <v>38</v>
      </c>
      <c r="S405" s="28" t="s">
        <v>192</v>
      </c>
      <c r="T405" s="28" t="s">
        <v>80</v>
      </c>
      <c r="U405" s="5" t="s">
        <v>81</v>
      </c>
      <c r="V405" s="28" t="s">
        <v>193</v>
      </c>
      <c r="W405" s="7" t="s">
        <v>1587</v>
      </c>
      <c r="X405" s="7" t="s">
        <v>38</v>
      </c>
      <c r="Y405" s="5" t="s">
        <v>173</v>
      </c>
      <c r="Z405" s="5" t="s">
        <v>38</v>
      </c>
      <c r="AA405" s="6" t="s">
        <v>38</v>
      </c>
      <c r="AB405" s="6" t="s">
        <v>38</v>
      </c>
      <c r="AC405" s="6" t="s">
        <v>38</v>
      </c>
      <c r="AD405" s="6" t="s">
        <v>38</v>
      </c>
      <c r="AE405" s="6" t="s">
        <v>38</v>
      </c>
    </row>
    <row r="406">
      <c r="A406" s="28" t="s">
        <v>1588</v>
      </c>
      <c r="B406" s="6" t="s">
        <v>1589</v>
      </c>
      <c r="C406" s="6" t="s">
        <v>1590</v>
      </c>
      <c r="D406" s="7" t="s">
        <v>1591</v>
      </c>
      <c r="E406" s="28" t="s">
        <v>1592</v>
      </c>
      <c r="F406" s="5" t="s">
        <v>22</v>
      </c>
      <c r="G406" s="6" t="s">
        <v>75</v>
      </c>
      <c r="H406" s="6" t="s">
        <v>38</v>
      </c>
      <c r="I406" s="6" t="s">
        <v>38</v>
      </c>
      <c r="J406" s="8" t="s">
        <v>183</v>
      </c>
      <c r="K406" s="5" t="s">
        <v>184</v>
      </c>
      <c r="L406" s="7" t="s">
        <v>185</v>
      </c>
      <c r="M406" s="9">
        <v>0</v>
      </c>
      <c r="N406" s="5" t="s">
        <v>41</v>
      </c>
      <c r="O406" s="31">
        <v>44056.0465107986</v>
      </c>
      <c r="P406" s="32">
        <v>44056.2618487268</v>
      </c>
      <c r="Q406" s="28" t="s">
        <v>38</v>
      </c>
      <c r="R406" s="29" t="s">
        <v>38</v>
      </c>
      <c r="S406" s="28" t="s">
        <v>79</v>
      </c>
      <c r="T406" s="28" t="s">
        <v>80</v>
      </c>
      <c r="U406" s="5" t="s">
        <v>81</v>
      </c>
      <c r="V406" s="28" t="s">
        <v>185</v>
      </c>
      <c r="W406" s="7" t="s">
        <v>1593</v>
      </c>
      <c r="X406" s="7" t="s">
        <v>38</v>
      </c>
      <c r="Y406" s="5" t="s">
        <v>83</v>
      </c>
      <c r="Z406" s="5" t="s">
        <v>38</v>
      </c>
      <c r="AA406" s="6" t="s">
        <v>38</v>
      </c>
      <c r="AB406" s="6" t="s">
        <v>38</v>
      </c>
      <c r="AC406" s="6" t="s">
        <v>38</v>
      </c>
      <c r="AD406" s="6" t="s">
        <v>38</v>
      </c>
      <c r="AE406" s="6" t="s">
        <v>38</v>
      </c>
    </row>
    <row r="407">
      <c r="A407" s="28" t="s">
        <v>1594</v>
      </c>
      <c r="B407" s="6" t="s">
        <v>1595</v>
      </c>
      <c r="C407" s="6" t="s">
        <v>1596</v>
      </c>
      <c r="D407" s="7" t="s">
        <v>1597</v>
      </c>
      <c r="E407" s="28" t="s">
        <v>1598</v>
      </c>
      <c r="F407" s="5" t="s">
        <v>22</v>
      </c>
      <c r="G407" s="6" t="s">
        <v>38</v>
      </c>
      <c r="H407" s="6" t="s">
        <v>38</v>
      </c>
      <c r="I407" s="6" t="s">
        <v>38</v>
      </c>
      <c r="J407" s="8" t="s">
        <v>183</v>
      </c>
      <c r="K407" s="5" t="s">
        <v>184</v>
      </c>
      <c r="L407" s="7" t="s">
        <v>185</v>
      </c>
      <c r="M407" s="9">
        <v>0</v>
      </c>
      <c r="N407" s="5" t="s">
        <v>41</v>
      </c>
      <c r="O407" s="31">
        <v>44056.0502148958</v>
      </c>
      <c r="P407" s="32">
        <v>44056.3563137384</v>
      </c>
      <c r="Q407" s="28" t="s">
        <v>38</v>
      </c>
      <c r="R407" s="29" t="s">
        <v>38</v>
      </c>
      <c r="S407" s="28" t="s">
        <v>79</v>
      </c>
      <c r="T407" s="28" t="s">
        <v>80</v>
      </c>
      <c r="U407" s="5" t="s">
        <v>81</v>
      </c>
      <c r="V407" s="28" t="s">
        <v>185</v>
      </c>
      <c r="W407" s="7" t="s">
        <v>1599</v>
      </c>
      <c r="X407" s="7" t="s">
        <v>38</v>
      </c>
      <c r="Y407" s="5" t="s">
        <v>83</v>
      </c>
      <c r="Z407" s="5" t="s">
        <v>38</v>
      </c>
      <c r="AA407" s="6" t="s">
        <v>38</v>
      </c>
      <c r="AB407" s="6" t="s">
        <v>38</v>
      </c>
      <c r="AC407" s="6" t="s">
        <v>38</v>
      </c>
      <c r="AD407" s="6" t="s">
        <v>38</v>
      </c>
      <c r="AE407" s="6" t="s">
        <v>38</v>
      </c>
    </row>
    <row r="408">
      <c r="A408" s="28" t="s">
        <v>1600</v>
      </c>
      <c r="B408" s="6" t="s">
        <v>1601</v>
      </c>
      <c r="C408" s="6" t="s">
        <v>1590</v>
      </c>
      <c r="D408" s="7" t="s">
        <v>1602</v>
      </c>
      <c r="E408" s="28" t="s">
        <v>1603</v>
      </c>
      <c r="F408" s="5" t="s">
        <v>22</v>
      </c>
      <c r="G408" s="6" t="s">
        <v>75</v>
      </c>
      <c r="H408" s="6" t="s">
        <v>38</v>
      </c>
      <c r="I408" s="6" t="s">
        <v>38</v>
      </c>
      <c r="J408" s="8" t="s">
        <v>128</v>
      </c>
      <c r="K408" s="5" t="s">
        <v>129</v>
      </c>
      <c r="L408" s="7" t="s">
        <v>130</v>
      </c>
      <c r="M408" s="9">
        <v>0</v>
      </c>
      <c r="N408" s="5" t="s">
        <v>41</v>
      </c>
      <c r="O408" s="31">
        <v>44056.0511808681</v>
      </c>
      <c r="P408" s="32">
        <v>44056.3372505787</v>
      </c>
      <c r="Q408" s="28" t="s">
        <v>1604</v>
      </c>
      <c r="R408" s="29" t="s">
        <v>38</v>
      </c>
      <c r="S408" s="28" t="s">
        <v>79</v>
      </c>
      <c r="T408" s="28" t="s">
        <v>80</v>
      </c>
      <c r="U408" s="5" t="s">
        <v>81</v>
      </c>
      <c r="V408" s="28" t="s">
        <v>131</v>
      </c>
      <c r="W408" s="7" t="s">
        <v>1605</v>
      </c>
      <c r="X408" s="7" t="s">
        <v>168</v>
      </c>
      <c r="Y408" s="5" t="s">
        <v>83</v>
      </c>
      <c r="Z408" s="5" t="s">
        <v>38</v>
      </c>
      <c r="AA408" s="6" t="s">
        <v>38</v>
      </c>
      <c r="AB408" s="6" t="s">
        <v>38</v>
      </c>
      <c r="AC408" s="6" t="s">
        <v>38</v>
      </c>
      <c r="AD408" s="6" t="s">
        <v>38</v>
      </c>
      <c r="AE408" s="6" t="s">
        <v>38</v>
      </c>
    </row>
    <row r="409">
      <c r="A409" s="28" t="s">
        <v>1606</v>
      </c>
      <c r="B409" s="6" t="s">
        <v>1607</v>
      </c>
      <c r="C409" s="6" t="s">
        <v>1590</v>
      </c>
      <c r="D409" s="7" t="s">
        <v>1602</v>
      </c>
      <c r="E409" s="28" t="s">
        <v>1603</v>
      </c>
      <c r="F409" s="5" t="s">
        <v>22</v>
      </c>
      <c r="G409" s="6" t="s">
        <v>75</v>
      </c>
      <c r="H409" s="6" t="s">
        <v>38</v>
      </c>
      <c r="I409" s="6" t="s">
        <v>38</v>
      </c>
      <c r="J409" s="8" t="s">
        <v>76</v>
      </c>
      <c r="K409" s="5" t="s">
        <v>77</v>
      </c>
      <c r="L409" s="7" t="s">
        <v>78</v>
      </c>
      <c r="M409" s="9">
        <v>0</v>
      </c>
      <c r="N409" s="5" t="s">
        <v>41</v>
      </c>
      <c r="O409" s="31">
        <v>44056.0538363773</v>
      </c>
      <c r="P409" s="32">
        <v>44056.3372509259</v>
      </c>
      <c r="Q409" s="28" t="s">
        <v>38</v>
      </c>
      <c r="R409" s="29" t="s">
        <v>38</v>
      </c>
      <c r="S409" s="28" t="s">
        <v>79</v>
      </c>
      <c r="T409" s="28" t="s">
        <v>80</v>
      </c>
      <c r="U409" s="5" t="s">
        <v>81</v>
      </c>
      <c r="V409" s="28" t="s">
        <v>78</v>
      </c>
      <c r="W409" s="7" t="s">
        <v>1608</v>
      </c>
      <c r="X409" s="7" t="s">
        <v>38</v>
      </c>
      <c r="Y409" s="5" t="s">
        <v>83</v>
      </c>
      <c r="Z409" s="5" t="s">
        <v>38</v>
      </c>
      <c r="AA409" s="6" t="s">
        <v>38</v>
      </c>
      <c r="AB409" s="6" t="s">
        <v>38</v>
      </c>
      <c r="AC409" s="6" t="s">
        <v>38</v>
      </c>
      <c r="AD409" s="6" t="s">
        <v>38</v>
      </c>
      <c r="AE409" s="6" t="s">
        <v>38</v>
      </c>
    </row>
    <row r="410">
      <c r="A410" s="28" t="s">
        <v>1609</v>
      </c>
      <c r="B410" s="6" t="s">
        <v>1610</v>
      </c>
      <c r="C410" s="6" t="s">
        <v>1596</v>
      </c>
      <c r="D410" s="7" t="s">
        <v>1597</v>
      </c>
      <c r="E410" s="28" t="s">
        <v>1598</v>
      </c>
      <c r="F410" s="5" t="s">
        <v>22</v>
      </c>
      <c r="G410" s="6" t="s">
        <v>38</v>
      </c>
      <c r="H410" s="6" t="s">
        <v>38</v>
      </c>
      <c r="I410" s="6" t="s">
        <v>38</v>
      </c>
      <c r="J410" s="8" t="s">
        <v>183</v>
      </c>
      <c r="K410" s="5" t="s">
        <v>184</v>
      </c>
      <c r="L410" s="7" t="s">
        <v>185</v>
      </c>
      <c r="M410" s="9">
        <v>0</v>
      </c>
      <c r="N410" s="5" t="s">
        <v>41</v>
      </c>
      <c r="O410" s="31">
        <v>44056.0539682523</v>
      </c>
      <c r="P410" s="32">
        <v>44056.3651489583</v>
      </c>
      <c r="Q410" s="28" t="s">
        <v>38</v>
      </c>
      <c r="R410" s="29" t="s">
        <v>38</v>
      </c>
      <c r="S410" s="28" t="s">
        <v>79</v>
      </c>
      <c r="T410" s="28" t="s">
        <v>80</v>
      </c>
      <c r="U410" s="5" t="s">
        <v>81</v>
      </c>
      <c r="V410" s="28" t="s">
        <v>185</v>
      </c>
      <c r="W410" s="7" t="s">
        <v>1611</v>
      </c>
      <c r="X410" s="7" t="s">
        <v>38</v>
      </c>
      <c r="Y410" s="5" t="s">
        <v>83</v>
      </c>
      <c r="Z410" s="5" t="s">
        <v>38</v>
      </c>
      <c r="AA410" s="6" t="s">
        <v>38</v>
      </c>
      <c r="AB410" s="6" t="s">
        <v>38</v>
      </c>
      <c r="AC410" s="6" t="s">
        <v>38</v>
      </c>
      <c r="AD410" s="6" t="s">
        <v>38</v>
      </c>
      <c r="AE410" s="6" t="s">
        <v>38</v>
      </c>
    </row>
    <row r="411">
      <c r="A411" s="28" t="s">
        <v>1612</v>
      </c>
      <c r="B411" s="6" t="s">
        <v>1613</v>
      </c>
      <c r="C411" s="6" t="s">
        <v>1614</v>
      </c>
      <c r="D411" s="7" t="s">
        <v>1615</v>
      </c>
      <c r="E411" s="28" t="s">
        <v>1616</v>
      </c>
      <c r="F411" s="5" t="s">
        <v>22</v>
      </c>
      <c r="G411" s="6" t="s">
        <v>75</v>
      </c>
      <c r="H411" s="6" t="s">
        <v>38</v>
      </c>
      <c r="I411" s="6" t="s">
        <v>38</v>
      </c>
      <c r="J411" s="8" t="s">
        <v>219</v>
      </c>
      <c r="K411" s="5" t="s">
        <v>220</v>
      </c>
      <c r="L411" s="7" t="s">
        <v>221</v>
      </c>
      <c r="M411" s="9">
        <v>0</v>
      </c>
      <c r="N411" s="5" t="s">
        <v>41</v>
      </c>
      <c r="O411" s="31">
        <v>44056.054674456</v>
      </c>
      <c r="P411" s="32">
        <v>44056.2000591088</v>
      </c>
      <c r="Q411" s="28" t="s">
        <v>38</v>
      </c>
      <c r="R411" s="29" t="s">
        <v>38</v>
      </c>
      <c r="S411" s="28" t="s">
        <v>79</v>
      </c>
      <c r="T411" s="28" t="s">
        <v>1233</v>
      </c>
      <c r="U411" s="5" t="s">
        <v>940</v>
      </c>
      <c r="V411" s="30" t="s">
        <v>1617</v>
      </c>
      <c r="W411" s="7" t="s">
        <v>464</v>
      </c>
      <c r="X411" s="7" t="s">
        <v>38</v>
      </c>
      <c r="Y411" s="5" t="s">
        <v>83</v>
      </c>
      <c r="Z411" s="5" t="s">
        <v>38</v>
      </c>
      <c r="AA411" s="6" t="s">
        <v>38</v>
      </c>
      <c r="AB411" s="6" t="s">
        <v>38</v>
      </c>
      <c r="AC411" s="6" t="s">
        <v>38</v>
      </c>
      <c r="AD411" s="6" t="s">
        <v>38</v>
      </c>
      <c r="AE411" s="6" t="s">
        <v>38</v>
      </c>
    </row>
    <row r="412">
      <c r="A412" s="28" t="s">
        <v>1618</v>
      </c>
      <c r="B412" s="6" t="s">
        <v>1619</v>
      </c>
      <c r="C412" s="6" t="s">
        <v>1590</v>
      </c>
      <c r="D412" s="7" t="s">
        <v>1602</v>
      </c>
      <c r="E412" s="28" t="s">
        <v>1603</v>
      </c>
      <c r="F412" s="5" t="s">
        <v>22</v>
      </c>
      <c r="G412" s="6" t="s">
        <v>75</v>
      </c>
      <c r="H412" s="6" t="s">
        <v>38</v>
      </c>
      <c r="I412" s="6" t="s">
        <v>38</v>
      </c>
      <c r="J412" s="8" t="s">
        <v>1620</v>
      </c>
      <c r="K412" s="5" t="s">
        <v>1621</v>
      </c>
      <c r="L412" s="7" t="s">
        <v>1622</v>
      </c>
      <c r="M412" s="9">
        <v>0</v>
      </c>
      <c r="N412" s="5" t="s">
        <v>41</v>
      </c>
      <c r="O412" s="31">
        <v>44056.0554868866</v>
      </c>
      <c r="P412" s="32">
        <v>44056.3372511227</v>
      </c>
      <c r="Q412" s="28" t="s">
        <v>38</v>
      </c>
      <c r="R412" s="29" t="s">
        <v>38</v>
      </c>
      <c r="S412" s="28" t="s">
        <v>79</v>
      </c>
      <c r="T412" s="28" t="s">
        <v>80</v>
      </c>
      <c r="U412" s="5" t="s">
        <v>81</v>
      </c>
      <c r="V412" s="28" t="s">
        <v>1623</v>
      </c>
      <c r="W412" s="7" t="s">
        <v>1624</v>
      </c>
      <c r="X412" s="7" t="s">
        <v>38</v>
      </c>
      <c r="Y412" s="5" t="s">
        <v>83</v>
      </c>
      <c r="Z412" s="5" t="s">
        <v>38</v>
      </c>
      <c r="AA412" s="6" t="s">
        <v>38</v>
      </c>
      <c r="AB412" s="6" t="s">
        <v>38</v>
      </c>
      <c r="AC412" s="6" t="s">
        <v>38</v>
      </c>
      <c r="AD412" s="6" t="s">
        <v>38</v>
      </c>
      <c r="AE412" s="6" t="s">
        <v>38</v>
      </c>
    </row>
    <row r="413">
      <c r="A413" s="28" t="s">
        <v>1625</v>
      </c>
      <c r="B413" s="6" t="s">
        <v>1626</v>
      </c>
      <c r="C413" s="6" t="s">
        <v>1590</v>
      </c>
      <c r="D413" s="7" t="s">
        <v>1602</v>
      </c>
      <c r="E413" s="28" t="s">
        <v>1603</v>
      </c>
      <c r="F413" s="5" t="s">
        <v>22</v>
      </c>
      <c r="G413" s="6" t="s">
        <v>75</v>
      </c>
      <c r="H413" s="6" t="s">
        <v>38</v>
      </c>
      <c r="I413" s="6" t="s">
        <v>38</v>
      </c>
      <c r="J413" s="8" t="s">
        <v>76</v>
      </c>
      <c r="K413" s="5" t="s">
        <v>77</v>
      </c>
      <c r="L413" s="7" t="s">
        <v>78</v>
      </c>
      <c r="M413" s="9">
        <v>0</v>
      </c>
      <c r="N413" s="5" t="s">
        <v>41</v>
      </c>
      <c r="O413" s="31">
        <v>44056.0570441319</v>
      </c>
      <c r="P413" s="32">
        <v>44056.3372512732</v>
      </c>
      <c r="Q413" s="28" t="s">
        <v>38</v>
      </c>
      <c r="R413" s="29" t="s">
        <v>38</v>
      </c>
      <c r="S413" s="28" t="s">
        <v>79</v>
      </c>
      <c r="T413" s="28" t="s">
        <v>80</v>
      </c>
      <c r="U413" s="5" t="s">
        <v>81</v>
      </c>
      <c r="V413" s="28" t="s">
        <v>78</v>
      </c>
      <c r="W413" s="7" t="s">
        <v>1627</v>
      </c>
      <c r="X413" s="7" t="s">
        <v>38</v>
      </c>
      <c r="Y413" s="5" t="s">
        <v>83</v>
      </c>
      <c r="Z413" s="5" t="s">
        <v>38</v>
      </c>
      <c r="AA413" s="6" t="s">
        <v>38</v>
      </c>
      <c r="AB413" s="6" t="s">
        <v>38</v>
      </c>
      <c r="AC413" s="6" t="s">
        <v>38</v>
      </c>
      <c r="AD413" s="6" t="s">
        <v>38</v>
      </c>
      <c r="AE413" s="6" t="s">
        <v>38</v>
      </c>
    </row>
    <row r="414">
      <c r="A414" s="28" t="s">
        <v>1628</v>
      </c>
      <c r="B414" s="6" t="s">
        <v>1629</v>
      </c>
      <c r="C414" s="6" t="s">
        <v>1630</v>
      </c>
      <c r="D414" s="7" t="s">
        <v>1615</v>
      </c>
      <c r="E414" s="28" t="s">
        <v>1616</v>
      </c>
      <c r="F414" s="5" t="s">
        <v>22</v>
      </c>
      <c r="G414" s="6" t="s">
        <v>75</v>
      </c>
      <c r="H414" s="6" t="s">
        <v>38</v>
      </c>
      <c r="I414" s="6" t="s">
        <v>38</v>
      </c>
      <c r="J414" s="8" t="s">
        <v>219</v>
      </c>
      <c r="K414" s="5" t="s">
        <v>220</v>
      </c>
      <c r="L414" s="7" t="s">
        <v>221</v>
      </c>
      <c r="M414" s="9">
        <v>0</v>
      </c>
      <c r="N414" s="5" t="s">
        <v>41</v>
      </c>
      <c r="O414" s="31">
        <v>44056.057396875</v>
      </c>
      <c r="P414" s="32">
        <v>44056.200059294</v>
      </c>
      <c r="Q414" s="28" t="s">
        <v>38</v>
      </c>
      <c r="R414" s="29" t="s">
        <v>38</v>
      </c>
      <c r="S414" s="28" t="s">
        <v>79</v>
      </c>
      <c r="T414" s="28" t="s">
        <v>1233</v>
      </c>
      <c r="U414" s="5" t="s">
        <v>940</v>
      </c>
      <c r="V414" s="30" t="s">
        <v>1617</v>
      </c>
      <c r="W414" s="7" t="s">
        <v>1631</v>
      </c>
      <c r="X414" s="7" t="s">
        <v>38</v>
      </c>
      <c r="Y414" s="5" t="s">
        <v>83</v>
      </c>
      <c r="Z414" s="5" t="s">
        <v>38</v>
      </c>
      <c r="AA414" s="6" t="s">
        <v>38</v>
      </c>
      <c r="AB414" s="6" t="s">
        <v>38</v>
      </c>
      <c r="AC414" s="6" t="s">
        <v>38</v>
      </c>
      <c r="AD414" s="6" t="s">
        <v>38</v>
      </c>
      <c r="AE414" s="6" t="s">
        <v>38</v>
      </c>
    </row>
    <row r="415">
      <c r="A415" s="28" t="s">
        <v>1632</v>
      </c>
      <c r="B415" s="6" t="s">
        <v>1633</v>
      </c>
      <c r="C415" s="6" t="s">
        <v>1590</v>
      </c>
      <c r="D415" s="7" t="s">
        <v>1602</v>
      </c>
      <c r="E415" s="28" t="s">
        <v>1603</v>
      </c>
      <c r="F415" s="5" t="s">
        <v>22</v>
      </c>
      <c r="G415" s="6" t="s">
        <v>75</v>
      </c>
      <c r="H415" s="6" t="s">
        <v>38</v>
      </c>
      <c r="I415" s="6" t="s">
        <v>38</v>
      </c>
      <c r="J415" s="8" t="s">
        <v>128</v>
      </c>
      <c r="K415" s="5" t="s">
        <v>129</v>
      </c>
      <c r="L415" s="7" t="s">
        <v>130</v>
      </c>
      <c r="M415" s="9">
        <v>0</v>
      </c>
      <c r="N415" s="5" t="s">
        <v>41</v>
      </c>
      <c r="O415" s="31">
        <v>44056.058511956</v>
      </c>
      <c r="P415" s="32">
        <v>44056.3372514699</v>
      </c>
      <c r="Q415" s="28" t="s">
        <v>38</v>
      </c>
      <c r="R415" s="29" t="s">
        <v>38</v>
      </c>
      <c r="S415" s="28" t="s">
        <v>79</v>
      </c>
      <c r="T415" s="28" t="s">
        <v>80</v>
      </c>
      <c r="U415" s="5" t="s">
        <v>81</v>
      </c>
      <c r="V415" s="28" t="s">
        <v>131</v>
      </c>
      <c r="W415" s="7" t="s">
        <v>1634</v>
      </c>
      <c r="X415" s="7" t="s">
        <v>38</v>
      </c>
      <c r="Y415" s="5" t="s">
        <v>83</v>
      </c>
      <c r="Z415" s="5" t="s">
        <v>38</v>
      </c>
      <c r="AA415" s="6" t="s">
        <v>38</v>
      </c>
      <c r="AB415" s="6" t="s">
        <v>38</v>
      </c>
      <c r="AC415" s="6" t="s">
        <v>38</v>
      </c>
      <c r="AD415" s="6" t="s">
        <v>38</v>
      </c>
      <c r="AE415" s="6" t="s">
        <v>38</v>
      </c>
    </row>
    <row r="416">
      <c r="A416" s="28" t="s">
        <v>1635</v>
      </c>
      <c r="B416" s="6" t="s">
        <v>1636</v>
      </c>
      <c r="C416" s="6" t="s">
        <v>1614</v>
      </c>
      <c r="D416" s="7" t="s">
        <v>1615</v>
      </c>
      <c r="E416" s="28" t="s">
        <v>1616</v>
      </c>
      <c r="F416" s="5" t="s">
        <v>22</v>
      </c>
      <c r="G416" s="6" t="s">
        <v>75</v>
      </c>
      <c r="H416" s="6" t="s">
        <v>38</v>
      </c>
      <c r="I416" s="6" t="s">
        <v>38</v>
      </c>
      <c r="J416" s="8" t="s">
        <v>219</v>
      </c>
      <c r="K416" s="5" t="s">
        <v>220</v>
      </c>
      <c r="L416" s="7" t="s">
        <v>221</v>
      </c>
      <c r="M416" s="9">
        <v>0</v>
      </c>
      <c r="N416" s="5" t="s">
        <v>1473</v>
      </c>
      <c r="O416" s="31">
        <v>44056.0597114583</v>
      </c>
      <c r="P416" s="32">
        <v>44056.200059456</v>
      </c>
      <c r="Q416" s="28" t="s">
        <v>1637</v>
      </c>
      <c r="R416" s="29" t="s">
        <v>1638</v>
      </c>
      <c r="S416" s="28" t="s">
        <v>79</v>
      </c>
      <c r="T416" s="28" t="s">
        <v>1233</v>
      </c>
      <c r="U416" s="5" t="s">
        <v>940</v>
      </c>
      <c r="V416" s="30" t="s">
        <v>1617</v>
      </c>
      <c r="W416" s="7" t="s">
        <v>1639</v>
      </c>
      <c r="X416" s="7" t="s">
        <v>168</v>
      </c>
      <c r="Y416" s="5" t="s">
        <v>83</v>
      </c>
      <c r="Z416" s="5" t="s">
        <v>38</v>
      </c>
      <c r="AA416" s="6" t="s">
        <v>38</v>
      </c>
      <c r="AB416" s="6" t="s">
        <v>38</v>
      </c>
      <c r="AC416" s="6" t="s">
        <v>38</v>
      </c>
      <c r="AD416" s="6" t="s">
        <v>38</v>
      </c>
      <c r="AE416" s="6" t="s">
        <v>38</v>
      </c>
    </row>
    <row r="417">
      <c r="A417" s="30" t="s">
        <v>1640</v>
      </c>
      <c r="B417" s="6" t="s">
        <v>1641</v>
      </c>
      <c r="C417" s="6" t="s">
        <v>1642</v>
      </c>
      <c r="D417" s="7" t="s">
        <v>728</v>
      </c>
      <c r="E417" s="28" t="s">
        <v>729</v>
      </c>
      <c r="F417" s="5" t="s">
        <v>22</v>
      </c>
      <c r="G417" s="6" t="s">
        <v>38</v>
      </c>
      <c r="H417" s="6" t="s">
        <v>38</v>
      </c>
      <c r="I417" s="6" t="s">
        <v>38</v>
      </c>
      <c r="J417" s="8" t="s">
        <v>345</v>
      </c>
      <c r="K417" s="5" t="s">
        <v>346</v>
      </c>
      <c r="L417" s="7" t="s">
        <v>347</v>
      </c>
      <c r="M417" s="9">
        <v>0</v>
      </c>
      <c r="N417" s="5" t="s">
        <v>44</v>
      </c>
      <c r="O417" s="31">
        <v>44056.0685368056</v>
      </c>
      <c r="Q417" s="28" t="s">
        <v>38</v>
      </c>
      <c r="R417" s="29" t="s">
        <v>38</v>
      </c>
      <c r="S417" s="28" t="s">
        <v>79</v>
      </c>
      <c r="T417" s="28" t="s">
        <v>462</v>
      </c>
      <c r="U417" s="5" t="s">
        <v>463</v>
      </c>
      <c r="V417" s="28" t="s">
        <v>347</v>
      </c>
      <c r="W417" s="7" t="s">
        <v>1643</v>
      </c>
      <c r="X417" s="7" t="s">
        <v>38</v>
      </c>
      <c r="Y417" s="5" t="s">
        <v>83</v>
      </c>
      <c r="Z417" s="5" t="s">
        <v>38</v>
      </c>
      <c r="AA417" s="6" t="s">
        <v>38</v>
      </c>
      <c r="AB417" s="6" t="s">
        <v>38</v>
      </c>
      <c r="AC417" s="6" t="s">
        <v>38</v>
      </c>
      <c r="AD417" s="6" t="s">
        <v>38</v>
      </c>
      <c r="AE417" s="6" t="s">
        <v>38</v>
      </c>
    </row>
    <row r="418">
      <c r="A418" s="30" t="s">
        <v>1644</v>
      </c>
      <c r="B418" s="6" t="s">
        <v>1645</v>
      </c>
      <c r="C418" s="6" t="s">
        <v>1642</v>
      </c>
      <c r="D418" s="7" t="s">
        <v>728</v>
      </c>
      <c r="E418" s="28" t="s">
        <v>729</v>
      </c>
      <c r="F418" s="5" t="s">
        <v>22</v>
      </c>
      <c r="G418" s="6" t="s">
        <v>38</v>
      </c>
      <c r="H418" s="6" t="s">
        <v>38</v>
      </c>
      <c r="I418" s="6" t="s">
        <v>38</v>
      </c>
      <c r="J418" s="8" t="s">
        <v>345</v>
      </c>
      <c r="K418" s="5" t="s">
        <v>346</v>
      </c>
      <c r="L418" s="7" t="s">
        <v>347</v>
      </c>
      <c r="M418" s="9">
        <v>0</v>
      </c>
      <c r="N418" s="5" t="s">
        <v>44</v>
      </c>
      <c r="O418" s="31">
        <v>44056.095421794</v>
      </c>
      <c r="Q418" s="28" t="s">
        <v>38</v>
      </c>
      <c r="R418" s="29" t="s">
        <v>38</v>
      </c>
      <c r="S418" s="28" t="s">
        <v>79</v>
      </c>
      <c r="T418" s="28" t="s">
        <v>359</v>
      </c>
      <c r="U418" s="5" t="s">
        <v>147</v>
      </c>
      <c r="V418" s="28" t="s">
        <v>347</v>
      </c>
      <c r="W418" s="7" t="s">
        <v>1585</v>
      </c>
      <c r="X418" s="7" t="s">
        <v>38</v>
      </c>
      <c r="Y418" s="5" t="s">
        <v>83</v>
      </c>
      <c r="Z418" s="5" t="s">
        <v>38</v>
      </c>
      <c r="AA418" s="6" t="s">
        <v>38</v>
      </c>
      <c r="AB418" s="6" t="s">
        <v>38</v>
      </c>
      <c r="AC418" s="6" t="s">
        <v>38</v>
      </c>
      <c r="AD418" s="6" t="s">
        <v>38</v>
      </c>
      <c r="AE418" s="6" t="s">
        <v>38</v>
      </c>
    </row>
    <row r="419">
      <c r="A419" s="30" t="s">
        <v>1646</v>
      </c>
      <c r="B419" s="6" t="s">
        <v>1647</v>
      </c>
      <c r="C419" s="6" t="s">
        <v>1648</v>
      </c>
      <c r="D419" s="7" t="s">
        <v>1649</v>
      </c>
      <c r="E419" s="28" t="s">
        <v>1650</v>
      </c>
      <c r="F419" s="5" t="s">
        <v>22</v>
      </c>
      <c r="G419" s="6" t="s">
        <v>75</v>
      </c>
      <c r="H419" s="6" t="s">
        <v>38</v>
      </c>
      <c r="I419" s="6" t="s">
        <v>38</v>
      </c>
      <c r="J419" s="8" t="s">
        <v>293</v>
      </c>
      <c r="K419" s="5" t="s">
        <v>294</v>
      </c>
      <c r="L419" s="7" t="s">
        <v>295</v>
      </c>
      <c r="M419" s="9">
        <v>0</v>
      </c>
      <c r="N419" s="5" t="s">
        <v>155</v>
      </c>
      <c r="O419" s="31">
        <v>44056.1040868866</v>
      </c>
      <c r="Q419" s="28" t="s">
        <v>38</v>
      </c>
      <c r="R419" s="29" t="s">
        <v>38</v>
      </c>
      <c r="S419" s="28" t="s">
        <v>79</v>
      </c>
      <c r="T419" s="28" t="s">
        <v>80</v>
      </c>
      <c r="U419" s="5" t="s">
        <v>81</v>
      </c>
      <c r="V419" s="28" t="s">
        <v>295</v>
      </c>
      <c r="W419" s="7" t="s">
        <v>1651</v>
      </c>
      <c r="X419" s="7" t="s">
        <v>38</v>
      </c>
      <c r="Y419" s="5" t="s">
        <v>83</v>
      </c>
      <c r="Z419" s="5" t="s">
        <v>38</v>
      </c>
      <c r="AA419" s="6" t="s">
        <v>38</v>
      </c>
      <c r="AB419" s="6" t="s">
        <v>38</v>
      </c>
      <c r="AC419" s="6" t="s">
        <v>38</v>
      </c>
      <c r="AD419" s="6" t="s">
        <v>38</v>
      </c>
      <c r="AE419" s="6" t="s">
        <v>38</v>
      </c>
    </row>
    <row r="420">
      <c r="A420" s="30" t="s">
        <v>1652</v>
      </c>
      <c r="B420" s="6" t="s">
        <v>1653</v>
      </c>
      <c r="C420" s="6" t="s">
        <v>1642</v>
      </c>
      <c r="D420" s="7" t="s">
        <v>728</v>
      </c>
      <c r="E420" s="28" t="s">
        <v>729</v>
      </c>
      <c r="F420" s="5" t="s">
        <v>22</v>
      </c>
      <c r="G420" s="6" t="s">
        <v>38</v>
      </c>
      <c r="H420" s="6" t="s">
        <v>38</v>
      </c>
      <c r="I420" s="6" t="s">
        <v>38</v>
      </c>
      <c r="J420" s="8" t="s">
        <v>293</v>
      </c>
      <c r="K420" s="5" t="s">
        <v>294</v>
      </c>
      <c r="L420" s="7" t="s">
        <v>295</v>
      </c>
      <c r="M420" s="9">
        <v>0</v>
      </c>
      <c r="N420" s="5" t="s">
        <v>44</v>
      </c>
      <c r="O420" s="31">
        <v>44056.1047659722</v>
      </c>
      <c r="Q420" s="28" t="s">
        <v>38</v>
      </c>
      <c r="R420" s="29" t="s">
        <v>38</v>
      </c>
      <c r="S420" s="28" t="s">
        <v>79</v>
      </c>
      <c r="T420" s="28" t="s">
        <v>80</v>
      </c>
      <c r="U420" s="5" t="s">
        <v>81</v>
      </c>
      <c r="V420" s="30" t="s">
        <v>1654</v>
      </c>
      <c r="W420" s="7" t="s">
        <v>1655</v>
      </c>
      <c r="X420" s="7" t="s">
        <v>38</v>
      </c>
      <c r="Y420" s="5" t="s">
        <v>83</v>
      </c>
      <c r="Z420" s="5" t="s">
        <v>38</v>
      </c>
      <c r="AA420" s="6" t="s">
        <v>38</v>
      </c>
      <c r="AB420" s="6" t="s">
        <v>38</v>
      </c>
      <c r="AC420" s="6" t="s">
        <v>38</v>
      </c>
      <c r="AD420" s="6" t="s">
        <v>38</v>
      </c>
      <c r="AE420" s="6" t="s">
        <v>38</v>
      </c>
    </row>
    <row r="421">
      <c r="A421" s="30" t="s">
        <v>1656</v>
      </c>
      <c r="B421" s="6" t="s">
        <v>1657</v>
      </c>
      <c r="C421" s="6" t="s">
        <v>1648</v>
      </c>
      <c r="D421" s="7" t="s">
        <v>1649</v>
      </c>
      <c r="E421" s="28" t="s">
        <v>1650</v>
      </c>
      <c r="F421" s="5" t="s">
        <v>22</v>
      </c>
      <c r="G421" s="6" t="s">
        <v>75</v>
      </c>
      <c r="H421" s="6" t="s">
        <v>38</v>
      </c>
      <c r="I421" s="6" t="s">
        <v>38</v>
      </c>
      <c r="J421" s="8" t="s">
        <v>293</v>
      </c>
      <c r="K421" s="5" t="s">
        <v>294</v>
      </c>
      <c r="L421" s="7" t="s">
        <v>295</v>
      </c>
      <c r="M421" s="9">
        <v>0</v>
      </c>
      <c r="N421" s="5" t="s">
        <v>44</v>
      </c>
      <c r="O421" s="31">
        <v>44056.1104086458</v>
      </c>
      <c r="Q421" s="28" t="s">
        <v>38</v>
      </c>
      <c r="R421" s="29" t="s">
        <v>38</v>
      </c>
      <c r="S421" s="28" t="s">
        <v>79</v>
      </c>
      <c r="T421" s="28" t="s">
        <v>80</v>
      </c>
      <c r="U421" s="5" t="s">
        <v>81</v>
      </c>
      <c r="V421" s="28" t="s">
        <v>295</v>
      </c>
      <c r="W421" s="7" t="s">
        <v>1658</v>
      </c>
      <c r="X421" s="7" t="s">
        <v>38</v>
      </c>
      <c r="Y421" s="5" t="s">
        <v>83</v>
      </c>
      <c r="Z421" s="5" t="s">
        <v>38</v>
      </c>
      <c r="AA421" s="6" t="s">
        <v>38</v>
      </c>
      <c r="AB421" s="6" t="s">
        <v>38</v>
      </c>
      <c r="AC421" s="6" t="s">
        <v>38</v>
      </c>
      <c r="AD421" s="6" t="s">
        <v>38</v>
      </c>
      <c r="AE421" s="6" t="s">
        <v>38</v>
      </c>
    </row>
    <row r="422">
      <c r="A422" s="30" t="s">
        <v>1659</v>
      </c>
      <c r="B422" s="6" t="s">
        <v>1647</v>
      </c>
      <c r="C422" s="6" t="s">
        <v>1648</v>
      </c>
      <c r="D422" s="7" t="s">
        <v>1649</v>
      </c>
      <c r="E422" s="28" t="s">
        <v>1650</v>
      </c>
      <c r="F422" s="5" t="s">
        <v>22</v>
      </c>
      <c r="G422" s="6" t="s">
        <v>75</v>
      </c>
      <c r="H422" s="6" t="s">
        <v>38</v>
      </c>
      <c r="I422" s="6" t="s">
        <v>38</v>
      </c>
      <c r="J422" s="8" t="s">
        <v>437</v>
      </c>
      <c r="K422" s="5" t="s">
        <v>438</v>
      </c>
      <c r="L422" s="7" t="s">
        <v>193</v>
      </c>
      <c r="M422" s="9">
        <v>0</v>
      </c>
      <c r="N422" s="5" t="s">
        <v>44</v>
      </c>
      <c r="O422" s="31">
        <v>44056.1221072569</v>
      </c>
      <c r="Q422" s="28" t="s">
        <v>38</v>
      </c>
      <c r="R422" s="29" t="s">
        <v>38</v>
      </c>
      <c r="S422" s="28" t="s">
        <v>192</v>
      </c>
      <c r="T422" s="28" t="s">
        <v>562</v>
      </c>
      <c r="U422" s="5" t="s">
        <v>81</v>
      </c>
      <c r="V422" s="28" t="s">
        <v>193</v>
      </c>
      <c r="W422" s="7" t="s">
        <v>1660</v>
      </c>
      <c r="X422" s="7" t="s">
        <v>38</v>
      </c>
      <c r="Y422" s="5" t="s">
        <v>83</v>
      </c>
      <c r="Z422" s="5" t="s">
        <v>38</v>
      </c>
      <c r="AA422" s="6" t="s">
        <v>38</v>
      </c>
      <c r="AB422" s="6" t="s">
        <v>38</v>
      </c>
      <c r="AC422" s="6" t="s">
        <v>38</v>
      </c>
      <c r="AD422" s="6" t="s">
        <v>38</v>
      </c>
      <c r="AE422" s="6" t="s">
        <v>38</v>
      </c>
    </row>
    <row r="423">
      <c r="A423" s="28" t="s">
        <v>1661</v>
      </c>
      <c r="B423" s="6" t="s">
        <v>1662</v>
      </c>
      <c r="C423" s="6" t="s">
        <v>1596</v>
      </c>
      <c r="D423" s="7" t="s">
        <v>1597</v>
      </c>
      <c r="E423" s="28" t="s">
        <v>1598</v>
      </c>
      <c r="F423" s="5" t="s">
        <v>22</v>
      </c>
      <c r="G423" s="6" t="s">
        <v>38</v>
      </c>
      <c r="H423" s="6" t="s">
        <v>38</v>
      </c>
      <c r="I423" s="6" t="s">
        <v>38</v>
      </c>
      <c r="J423" s="8" t="s">
        <v>314</v>
      </c>
      <c r="K423" s="5" t="s">
        <v>315</v>
      </c>
      <c r="L423" s="7" t="s">
        <v>131</v>
      </c>
      <c r="M423" s="9">
        <v>0</v>
      </c>
      <c r="N423" s="5" t="s">
        <v>41</v>
      </c>
      <c r="O423" s="31">
        <v>44056.1260769329</v>
      </c>
      <c r="P423" s="32">
        <v>44056.3653131134</v>
      </c>
      <c r="Q423" s="28" t="s">
        <v>38</v>
      </c>
      <c r="R423" s="29" t="s">
        <v>38</v>
      </c>
      <c r="S423" s="28" t="s">
        <v>79</v>
      </c>
      <c r="T423" s="28" t="s">
        <v>80</v>
      </c>
      <c r="U423" s="5" t="s">
        <v>81</v>
      </c>
      <c r="V423" s="28" t="s">
        <v>131</v>
      </c>
      <c r="W423" s="7" t="s">
        <v>1663</v>
      </c>
      <c r="X423" s="7" t="s">
        <v>38</v>
      </c>
      <c r="Y423" s="5" t="s">
        <v>83</v>
      </c>
      <c r="Z423" s="5" t="s">
        <v>38</v>
      </c>
      <c r="AA423" s="6" t="s">
        <v>38</v>
      </c>
      <c r="AB423" s="6" t="s">
        <v>38</v>
      </c>
      <c r="AC423" s="6" t="s">
        <v>38</v>
      </c>
      <c r="AD423" s="6" t="s">
        <v>38</v>
      </c>
      <c r="AE423" s="6" t="s">
        <v>38</v>
      </c>
    </row>
    <row r="424">
      <c r="A424" s="30" t="s">
        <v>1664</v>
      </c>
      <c r="B424" s="6" t="s">
        <v>1665</v>
      </c>
      <c r="C424" s="6" t="s">
        <v>1648</v>
      </c>
      <c r="D424" s="7" t="s">
        <v>1649</v>
      </c>
      <c r="E424" s="28" t="s">
        <v>1650</v>
      </c>
      <c r="F424" s="5" t="s">
        <v>22</v>
      </c>
      <c r="G424" s="6" t="s">
        <v>75</v>
      </c>
      <c r="H424" s="6" t="s">
        <v>38</v>
      </c>
      <c r="I424" s="6" t="s">
        <v>38</v>
      </c>
      <c r="J424" s="8" t="s">
        <v>293</v>
      </c>
      <c r="K424" s="5" t="s">
        <v>294</v>
      </c>
      <c r="L424" s="7" t="s">
        <v>295</v>
      </c>
      <c r="M424" s="9">
        <v>0</v>
      </c>
      <c r="N424" s="5" t="s">
        <v>155</v>
      </c>
      <c r="O424" s="31">
        <v>44056.1272575579</v>
      </c>
      <c r="Q424" s="28" t="s">
        <v>38</v>
      </c>
      <c r="R424" s="29" t="s">
        <v>38</v>
      </c>
      <c r="S424" s="28" t="s">
        <v>79</v>
      </c>
      <c r="T424" s="28" t="s">
        <v>80</v>
      </c>
      <c r="U424" s="5" t="s">
        <v>81</v>
      </c>
      <c r="V424" s="28" t="s">
        <v>295</v>
      </c>
      <c r="W424" s="7" t="s">
        <v>1666</v>
      </c>
      <c r="X424" s="7" t="s">
        <v>38</v>
      </c>
      <c r="Y424" s="5" t="s">
        <v>83</v>
      </c>
      <c r="Z424" s="5" t="s">
        <v>38</v>
      </c>
      <c r="AA424" s="6" t="s">
        <v>38</v>
      </c>
      <c r="AB424" s="6" t="s">
        <v>38</v>
      </c>
      <c r="AC424" s="6" t="s">
        <v>38</v>
      </c>
      <c r="AD424" s="6" t="s">
        <v>38</v>
      </c>
      <c r="AE424" s="6" t="s">
        <v>38</v>
      </c>
    </row>
    <row r="425">
      <c r="A425" s="30" t="s">
        <v>1667</v>
      </c>
      <c r="B425" s="6" t="s">
        <v>1665</v>
      </c>
      <c r="C425" s="6" t="s">
        <v>1648</v>
      </c>
      <c r="D425" s="7" t="s">
        <v>1649</v>
      </c>
      <c r="E425" s="28" t="s">
        <v>1650</v>
      </c>
      <c r="F425" s="5" t="s">
        <v>22</v>
      </c>
      <c r="G425" s="6" t="s">
        <v>75</v>
      </c>
      <c r="H425" s="6" t="s">
        <v>38</v>
      </c>
      <c r="I425" s="6" t="s">
        <v>38</v>
      </c>
      <c r="J425" s="8" t="s">
        <v>293</v>
      </c>
      <c r="K425" s="5" t="s">
        <v>294</v>
      </c>
      <c r="L425" s="7" t="s">
        <v>295</v>
      </c>
      <c r="M425" s="9">
        <v>0</v>
      </c>
      <c r="N425" s="5" t="s">
        <v>44</v>
      </c>
      <c r="O425" s="31">
        <v>44056.1285894676</v>
      </c>
      <c r="Q425" s="28" t="s">
        <v>38</v>
      </c>
      <c r="R425" s="29" t="s">
        <v>38</v>
      </c>
      <c r="S425" s="28" t="s">
        <v>79</v>
      </c>
      <c r="T425" s="28" t="s">
        <v>80</v>
      </c>
      <c r="U425" s="5" t="s">
        <v>81</v>
      </c>
      <c r="V425" s="28" t="s">
        <v>295</v>
      </c>
      <c r="W425" s="7" t="s">
        <v>1668</v>
      </c>
      <c r="X425" s="7" t="s">
        <v>38</v>
      </c>
      <c r="Y425" s="5" t="s">
        <v>83</v>
      </c>
      <c r="Z425" s="5" t="s">
        <v>38</v>
      </c>
      <c r="AA425" s="6" t="s">
        <v>38</v>
      </c>
      <c r="AB425" s="6" t="s">
        <v>38</v>
      </c>
      <c r="AC425" s="6" t="s">
        <v>38</v>
      </c>
      <c r="AD425" s="6" t="s">
        <v>38</v>
      </c>
      <c r="AE425" s="6" t="s">
        <v>38</v>
      </c>
    </row>
    <row r="426">
      <c r="A426" s="30" t="s">
        <v>1669</v>
      </c>
      <c r="B426" s="6" t="s">
        <v>1670</v>
      </c>
      <c r="C426" s="6" t="s">
        <v>1648</v>
      </c>
      <c r="D426" s="7" t="s">
        <v>1649</v>
      </c>
      <c r="E426" s="28" t="s">
        <v>1650</v>
      </c>
      <c r="F426" s="5" t="s">
        <v>22</v>
      </c>
      <c r="G426" s="6" t="s">
        <v>75</v>
      </c>
      <c r="H426" s="6" t="s">
        <v>38</v>
      </c>
      <c r="I426" s="6" t="s">
        <v>38</v>
      </c>
      <c r="J426" s="8" t="s">
        <v>453</v>
      </c>
      <c r="K426" s="5" t="s">
        <v>454</v>
      </c>
      <c r="L426" s="7" t="s">
        <v>455</v>
      </c>
      <c r="M426" s="9">
        <v>0</v>
      </c>
      <c r="N426" s="5" t="s">
        <v>44</v>
      </c>
      <c r="O426" s="31">
        <v>44056.1322248495</v>
      </c>
      <c r="Q426" s="28" t="s">
        <v>38</v>
      </c>
      <c r="R426" s="29" t="s">
        <v>38</v>
      </c>
      <c r="S426" s="28" t="s">
        <v>79</v>
      </c>
      <c r="T426" s="28" t="s">
        <v>80</v>
      </c>
      <c r="U426" s="5" t="s">
        <v>81</v>
      </c>
      <c r="V426" s="28" t="s">
        <v>131</v>
      </c>
      <c r="W426" s="7" t="s">
        <v>1671</v>
      </c>
      <c r="X426" s="7" t="s">
        <v>38</v>
      </c>
      <c r="Y426" s="5" t="s">
        <v>83</v>
      </c>
      <c r="Z426" s="5" t="s">
        <v>38</v>
      </c>
      <c r="AA426" s="6" t="s">
        <v>38</v>
      </c>
      <c r="AB426" s="6" t="s">
        <v>38</v>
      </c>
      <c r="AC426" s="6" t="s">
        <v>38</v>
      </c>
      <c r="AD426" s="6" t="s">
        <v>38</v>
      </c>
      <c r="AE426" s="6" t="s">
        <v>38</v>
      </c>
    </row>
    <row r="427">
      <c r="A427" s="30" t="s">
        <v>1672</v>
      </c>
      <c r="B427" s="6" t="s">
        <v>1673</v>
      </c>
      <c r="C427" s="6" t="s">
        <v>1648</v>
      </c>
      <c r="D427" s="7" t="s">
        <v>1649</v>
      </c>
      <c r="E427" s="28" t="s">
        <v>1650</v>
      </c>
      <c r="F427" s="5" t="s">
        <v>22</v>
      </c>
      <c r="G427" s="6" t="s">
        <v>75</v>
      </c>
      <c r="H427" s="6" t="s">
        <v>38</v>
      </c>
      <c r="I427" s="6" t="s">
        <v>38</v>
      </c>
      <c r="J427" s="8" t="s">
        <v>437</v>
      </c>
      <c r="K427" s="5" t="s">
        <v>438</v>
      </c>
      <c r="L427" s="7" t="s">
        <v>193</v>
      </c>
      <c r="M427" s="9">
        <v>0</v>
      </c>
      <c r="N427" s="5" t="s">
        <v>44</v>
      </c>
      <c r="O427" s="31">
        <v>44056.1387747338</v>
      </c>
      <c r="Q427" s="28" t="s">
        <v>38</v>
      </c>
      <c r="R427" s="29" t="s">
        <v>38</v>
      </c>
      <c r="S427" s="28" t="s">
        <v>192</v>
      </c>
      <c r="T427" s="28" t="s">
        <v>80</v>
      </c>
      <c r="U427" s="5" t="s">
        <v>81</v>
      </c>
      <c r="V427" s="28" t="s">
        <v>193</v>
      </c>
      <c r="W427" s="7" t="s">
        <v>1674</v>
      </c>
      <c r="X427" s="7" t="s">
        <v>38</v>
      </c>
      <c r="Y427" s="5" t="s">
        <v>83</v>
      </c>
      <c r="Z427" s="5" t="s">
        <v>38</v>
      </c>
      <c r="AA427" s="6" t="s">
        <v>38</v>
      </c>
      <c r="AB427" s="6" t="s">
        <v>38</v>
      </c>
      <c r="AC427" s="6" t="s">
        <v>38</v>
      </c>
      <c r="AD427" s="6" t="s">
        <v>38</v>
      </c>
      <c r="AE427" s="6" t="s">
        <v>38</v>
      </c>
    </row>
    <row r="428">
      <c r="A428" s="28" t="s">
        <v>1675</v>
      </c>
      <c r="B428" s="6" t="s">
        <v>1676</v>
      </c>
      <c r="C428" s="6" t="s">
        <v>1596</v>
      </c>
      <c r="D428" s="7" t="s">
        <v>1597</v>
      </c>
      <c r="E428" s="28" t="s">
        <v>1598</v>
      </c>
      <c r="F428" s="5" t="s">
        <v>22</v>
      </c>
      <c r="G428" s="6" t="s">
        <v>38</v>
      </c>
      <c r="H428" s="6" t="s">
        <v>38</v>
      </c>
      <c r="I428" s="6" t="s">
        <v>38</v>
      </c>
      <c r="J428" s="8" t="s">
        <v>314</v>
      </c>
      <c r="K428" s="5" t="s">
        <v>315</v>
      </c>
      <c r="L428" s="7" t="s">
        <v>131</v>
      </c>
      <c r="M428" s="9">
        <v>0</v>
      </c>
      <c r="N428" s="5" t="s">
        <v>41</v>
      </c>
      <c r="O428" s="31">
        <v>44056.1406136227</v>
      </c>
      <c r="P428" s="32">
        <v>44056.3654728356</v>
      </c>
      <c r="Q428" s="28" t="s">
        <v>38</v>
      </c>
      <c r="R428" s="29" t="s">
        <v>38</v>
      </c>
      <c r="S428" s="28" t="s">
        <v>79</v>
      </c>
      <c r="T428" s="28" t="s">
        <v>80</v>
      </c>
      <c r="U428" s="5" t="s">
        <v>81</v>
      </c>
      <c r="V428" s="28" t="s">
        <v>131</v>
      </c>
      <c r="W428" s="7" t="s">
        <v>1677</v>
      </c>
      <c r="X428" s="7" t="s">
        <v>38</v>
      </c>
      <c r="Y428" s="5" t="s">
        <v>83</v>
      </c>
      <c r="Z428" s="5" t="s">
        <v>38</v>
      </c>
      <c r="AA428" s="6" t="s">
        <v>38</v>
      </c>
      <c r="AB428" s="6" t="s">
        <v>38</v>
      </c>
      <c r="AC428" s="6" t="s">
        <v>38</v>
      </c>
      <c r="AD428" s="6" t="s">
        <v>38</v>
      </c>
      <c r="AE428" s="6" t="s">
        <v>38</v>
      </c>
    </row>
    <row r="429">
      <c r="A429" s="28" t="s">
        <v>1678</v>
      </c>
      <c r="B429" s="6" t="s">
        <v>1679</v>
      </c>
      <c r="C429" s="6" t="s">
        <v>1680</v>
      </c>
      <c r="D429" s="7" t="s">
        <v>125</v>
      </c>
      <c r="E429" s="28" t="s">
        <v>126</v>
      </c>
      <c r="F429" s="5" t="s">
        <v>22</v>
      </c>
      <c r="G429" s="6" t="s">
        <v>75</v>
      </c>
      <c r="H429" s="6" t="s">
        <v>38</v>
      </c>
      <c r="I429" s="6" t="s">
        <v>38</v>
      </c>
      <c r="J429" s="8" t="s">
        <v>128</v>
      </c>
      <c r="K429" s="5" t="s">
        <v>129</v>
      </c>
      <c r="L429" s="7" t="s">
        <v>130</v>
      </c>
      <c r="M429" s="9">
        <v>0</v>
      </c>
      <c r="N429" s="5" t="s">
        <v>41</v>
      </c>
      <c r="O429" s="31">
        <v>44056.1436084838</v>
      </c>
      <c r="P429" s="32">
        <v>44056.1836767361</v>
      </c>
      <c r="Q429" s="28" t="s">
        <v>1681</v>
      </c>
      <c r="R429" s="29" t="s">
        <v>38</v>
      </c>
      <c r="S429" s="28" t="s">
        <v>79</v>
      </c>
      <c r="T429" s="28" t="s">
        <v>156</v>
      </c>
      <c r="U429" s="5" t="s">
        <v>157</v>
      </c>
      <c r="V429" s="28" t="s">
        <v>131</v>
      </c>
      <c r="W429" s="7" t="s">
        <v>1682</v>
      </c>
      <c r="X429" s="7" t="s">
        <v>381</v>
      </c>
      <c r="Y429" s="5" t="s">
        <v>83</v>
      </c>
      <c r="Z429" s="5" t="s">
        <v>38</v>
      </c>
      <c r="AA429" s="6" t="s">
        <v>38</v>
      </c>
      <c r="AB429" s="6" t="s">
        <v>38</v>
      </c>
      <c r="AC429" s="6" t="s">
        <v>38</v>
      </c>
      <c r="AD429" s="6" t="s">
        <v>38</v>
      </c>
      <c r="AE429" s="6" t="s">
        <v>38</v>
      </c>
    </row>
    <row r="430">
      <c r="A430" s="30" t="s">
        <v>1683</v>
      </c>
      <c r="B430" s="6" t="s">
        <v>1684</v>
      </c>
      <c r="C430" s="6" t="s">
        <v>1648</v>
      </c>
      <c r="D430" s="7" t="s">
        <v>1649</v>
      </c>
      <c r="E430" s="28" t="s">
        <v>1650</v>
      </c>
      <c r="F430" s="5" t="s">
        <v>22</v>
      </c>
      <c r="G430" s="6" t="s">
        <v>75</v>
      </c>
      <c r="H430" s="6" t="s">
        <v>38</v>
      </c>
      <c r="I430" s="6" t="s">
        <v>38</v>
      </c>
      <c r="J430" s="8" t="s">
        <v>437</v>
      </c>
      <c r="K430" s="5" t="s">
        <v>438</v>
      </c>
      <c r="L430" s="7" t="s">
        <v>193</v>
      </c>
      <c r="M430" s="9">
        <v>0</v>
      </c>
      <c r="N430" s="5" t="s">
        <v>44</v>
      </c>
      <c r="O430" s="31">
        <v>44056.1452120023</v>
      </c>
      <c r="Q430" s="28" t="s">
        <v>38</v>
      </c>
      <c r="R430" s="29" t="s">
        <v>38</v>
      </c>
      <c r="S430" s="28" t="s">
        <v>192</v>
      </c>
      <c r="T430" s="28" t="s">
        <v>80</v>
      </c>
      <c r="U430" s="5" t="s">
        <v>81</v>
      </c>
      <c r="V430" s="28" t="s">
        <v>193</v>
      </c>
      <c r="W430" s="7" t="s">
        <v>1685</v>
      </c>
      <c r="X430" s="7" t="s">
        <v>38</v>
      </c>
      <c r="Y430" s="5" t="s">
        <v>83</v>
      </c>
      <c r="Z430" s="5" t="s">
        <v>38</v>
      </c>
      <c r="AA430" s="6" t="s">
        <v>38</v>
      </c>
      <c r="AB430" s="6" t="s">
        <v>38</v>
      </c>
      <c r="AC430" s="6" t="s">
        <v>38</v>
      </c>
      <c r="AD430" s="6" t="s">
        <v>38</v>
      </c>
      <c r="AE430" s="6" t="s">
        <v>38</v>
      </c>
    </row>
    <row r="431">
      <c r="A431" s="28" t="s">
        <v>1686</v>
      </c>
      <c r="B431" s="6" t="s">
        <v>1687</v>
      </c>
      <c r="C431" s="6" t="s">
        <v>72</v>
      </c>
      <c r="D431" s="7" t="s">
        <v>125</v>
      </c>
      <c r="E431" s="28" t="s">
        <v>126</v>
      </c>
      <c r="F431" s="5" t="s">
        <v>22</v>
      </c>
      <c r="G431" s="6" t="s">
        <v>75</v>
      </c>
      <c r="H431" s="6" t="s">
        <v>38</v>
      </c>
      <c r="I431" s="6" t="s">
        <v>38</v>
      </c>
      <c r="J431" s="8" t="s">
        <v>76</v>
      </c>
      <c r="K431" s="5" t="s">
        <v>77</v>
      </c>
      <c r="L431" s="7" t="s">
        <v>78</v>
      </c>
      <c r="M431" s="9">
        <v>0</v>
      </c>
      <c r="N431" s="5" t="s">
        <v>41</v>
      </c>
      <c r="O431" s="31">
        <v>44056.1486492245</v>
      </c>
      <c r="P431" s="32">
        <v>44056.1836769329</v>
      </c>
      <c r="Q431" s="28" t="s">
        <v>38</v>
      </c>
      <c r="R431" s="29" t="s">
        <v>38</v>
      </c>
      <c r="S431" s="28" t="s">
        <v>79</v>
      </c>
      <c r="T431" s="28" t="s">
        <v>80</v>
      </c>
      <c r="U431" s="5" t="s">
        <v>81</v>
      </c>
      <c r="V431" s="28" t="s">
        <v>78</v>
      </c>
      <c r="W431" s="7" t="s">
        <v>1688</v>
      </c>
      <c r="X431" s="7" t="s">
        <v>38</v>
      </c>
      <c r="Y431" s="5" t="s">
        <v>83</v>
      </c>
      <c r="Z431" s="5" t="s">
        <v>38</v>
      </c>
      <c r="AA431" s="6" t="s">
        <v>38</v>
      </c>
      <c r="AB431" s="6" t="s">
        <v>38</v>
      </c>
      <c r="AC431" s="6" t="s">
        <v>38</v>
      </c>
      <c r="AD431" s="6" t="s">
        <v>38</v>
      </c>
      <c r="AE431" s="6" t="s">
        <v>38</v>
      </c>
    </row>
    <row r="432">
      <c r="A432" s="28" t="s">
        <v>1689</v>
      </c>
      <c r="B432" s="6" t="s">
        <v>1690</v>
      </c>
      <c r="C432" s="6" t="s">
        <v>72</v>
      </c>
      <c r="D432" s="7" t="s">
        <v>125</v>
      </c>
      <c r="E432" s="28" t="s">
        <v>126</v>
      </c>
      <c r="F432" s="5" t="s">
        <v>22</v>
      </c>
      <c r="G432" s="6" t="s">
        <v>75</v>
      </c>
      <c r="H432" s="6" t="s">
        <v>38</v>
      </c>
      <c r="I432" s="6" t="s">
        <v>38</v>
      </c>
      <c r="J432" s="8" t="s">
        <v>76</v>
      </c>
      <c r="K432" s="5" t="s">
        <v>77</v>
      </c>
      <c r="L432" s="7" t="s">
        <v>78</v>
      </c>
      <c r="M432" s="9">
        <v>0</v>
      </c>
      <c r="N432" s="5" t="s">
        <v>41</v>
      </c>
      <c r="O432" s="31">
        <v>44056.1486600694</v>
      </c>
      <c r="P432" s="32">
        <v>44056.1836770833</v>
      </c>
      <c r="Q432" s="28" t="s">
        <v>38</v>
      </c>
      <c r="R432" s="29" t="s">
        <v>38</v>
      </c>
      <c r="S432" s="28" t="s">
        <v>79</v>
      </c>
      <c r="T432" s="28" t="s">
        <v>80</v>
      </c>
      <c r="U432" s="5" t="s">
        <v>81</v>
      </c>
      <c r="V432" s="28" t="s">
        <v>78</v>
      </c>
      <c r="W432" s="7" t="s">
        <v>1691</v>
      </c>
      <c r="X432" s="7" t="s">
        <v>38</v>
      </c>
      <c r="Y432" s="5" t="s">
        <v>83</v>
      </c>
      <c r="Z432" s="5" t="s">
        <v>38</v>
      </c>
      <c r="AA432" s="6" t="s">
        <v>38</v>
      </c>
      <c r="AB432" s="6" t="s">
        <v>38</v>
      </c>
      <c r="AC432" s="6" t="s">
        <v>38</v>
      </c>
      <c r="AD432" s="6" t="s">
        <v>38</v>
      </c>
      <c r="AE432" s="6" t="s">
        <v>38</v>
      </c>
    </row>
    <row r="433">
      <c r="A433" s="28" t="s">
        <v>1692</v>
      </c>
      <c r="B433" s="6" t="s">
        <v>1693</v>
      </c>
      <c r="C433" s="6" t="s">
        <v>72</v>
      </c>
      <c r="D433" s="7" t="s">
        <v>125</v>
      </c>
      <c r="E433" s="28" t="s">
        <v>126</v>
      </c>
      <c r="F433" s="5" t="s">
        <v>22</v>
      </c>
      <c r="G433" s="6" t="s">
        <v>75</v>
      </c>
      <c r="H433" s="6" t="s">
        <v>38</v>
      </c>
      <c r="I433" s="6" t="s">
        <v>38</v>
      </c>
      <c r="J433" s="8" t="s">
        <v>224</v>
      </c>
      <c r="K433" s="5" t="s">
        <v>225</v>
      </c>
      <c r="L433" s="7" t="s">
        <v>226</v>
      </c>
      <c r="M433" s="9">
        <v>0</v>
      </c>
      <c r="N433" s="5" t="s">
        <v>41</v>
      </c>
      <c r="O433" s="31">
        <v>44056.1486707523</v>
      </c>
      <c r="P433" s="32">
        <v>44056.1836772801</v>
      </c>
      <c r="Q433" s="28" t="s">
        <v>38</v>
      </c>
      <c r="R433" s="29" t="s">
        <v>38</v>
      </c>
      <c r="S433" s="28" t="s">
        <v>192</v>
      </c>
      <c r="T433" s="28" t="s">
        <v>1694</v>
      </c>
      <c r="U433" s="5" t="s">
        <v>463</v>
      </c>
      <c r="V433" s="28" t="s">
        <v>555</v>
      </c>
      <c r="W433" s="7" t="s">
        <v>1695</v>
      </c>
      <c r="X433" s="7" t="s">
        <v>38</v>
      </c>
      <c r="Y433" s="5" t="s">
        <v>83</v>
      </c>
      <c r="Z433" s="5" t="s">
        <v>38</v>
      </c>
      <c r="AA433" s="6" t="s">
        <v>38</v>
      </c>
      <c r="AB433" s="6" t="s">
        <v>38</v>
      </c>
      <c r="AC433" s="6" t="s">
        <v>38</v>
      </c>
      <c r="AD433" s="6" t="s">
        <v>38</v>
      </c>
      <c r="AE433" s="6" t="s">
        <v>38</v>
      </c>
    </row>
    <row r="434">
      <c r="A434" s="28" t="s">
        <v>1696</v>
      </c>
      <c r="B434" s="6" t="s">
        <v>1697</v>
      </c>
      <c r="C434" s="6" t="s">
        <v>72</v>
      </c>
      <c r="D434" s="7" t="s">
        <v>125</v>
      </c>
      <c r="E434" s="28" t="s">
        <v>126</v>
      </c>
      <c r="F434" s="5" t="s">
        <v>22</v>
      </c>
      <c r="G434" s="6" t="s">
        <v>75</v>
      </c>
      <c r="H434" s="6" t="s">
        <v>38</v>
      </c>
      <c r="I434" s="6" t="s">
        <v>38</v>
      </c>
      <c r="J434" s="8" t="s">
        <v>437</v>
      </c>
      <c r="K434" s="5" t="s">
        <v>438</v>
      </c>
      <c r="L434" s="7" t="s">
        <v>193</v>
      </c>
      <c r="M434" s="9">
        <v>0</v>
      </c>
      <c r="N434" s="5" t="s">
        <v>41</v>
      </c>
      <c r="O434" s="31">
        <v>44056.1486814005</v>
      </c>
      <c r="P434" s="32">
        <v>44056.1836774653</v>
      </c>
      <c r="Q434" s="28" t="s">
        <v>38</v>
      </c>
      <c r="R434" s="29" t="s">
        <v>38</v>
      </c>
      <c r="S434" s="28" t="s">
        <v>192</v>
      </c>
      <c r="T434" s="28" t="s">
        <v>80</v>
      </c>
      <c r="U434" s="5" t="s">
        <v>81</v>
      </c>
      <c r="V434" s="28" t="s">
        <v>193</v>
      </c>
      <c r="W434" s="7" t="s">
        <v>1698</v>
      </c>
      <c r="X434" s="7" t="s">
        <v>38</v>
      </c>
      <c r="Y434" s="5" t="s">
        <v>83</v>
      </c>
      <c r="Z434" s="5" t="s">
        <v>38</v>
      </c>
      <c r="AA434" s="6" t="s">
        <v>38</v>
      </c>
      <c r="AB434" s="6" t="s">
        <v>38</v>
      </c>
      <c r="AC434" s="6" t="s">
        <v>38</v>
      </c>
      <c r="AD434" s="6" t="s">
        <v>38</v>
      </c>
      <c r="AE434" s="6" t="s">
        <v>38</v>
      </c>
    </row>
    <row r="435">
      <c r="A435" s="28" t="s">
        <v>1699</v>
      </c>
      <c r="B435" s="6" t="s">
        <v>1700</v>
      </c>
      <c r="C435" s="6" t="s">
        <v>72</v>
      </c>
      <c r="D435" s="7" t="s">
        <v>125</v>
      </c>
      <c r="E435" s="28" t="s">
        <v>126</v>
      </c>
      <c r="F435" s="5" t="s">
        <v>22</v>
      </c>
      <c r="G435" s="6" t="s">
        <v>75</v>
      </c>
      <c r="H435" s="6" t="s">
        <v>38</v>
      </c>
      <c r="I435" s="6" t="s">
        <v>38</v>
      </c>
      <c r="J435" s="8" t="s">
        <v>437</v>
      </c>
      <c r="K435" s="5" t="s">
        <v>438</v>
      </c>
      <c r="L435" s="7" t="s">
        <v>193</v>
      </c>
      <c r="M435" s="9">
        <v>0</v>
      </c>
      <c r="N435" s="5" t="s">
        <v>41</v>
      </c>
      <c r="O435" s="31">
        <v>44056.1486935185</v>
      </c>
      <c r="P435" s="32">
        <v>44056.1836776273</v>
      </c>
      <c r="Q435" s="28" t="s">
        <v>38</v>
      </c>
      <c r="R435" s="29" t="s">
        <v>38</v>
      </c>
      <c r="S435" s="28" t="s">
        <v>192</v>
      </c>
      <c r="T435" s="28" t="s">
        <v>156</v>
      </c>
      <c r="U435" s="5" t="s">
        <v>157</v>
      </c>
      <c r="V435" s="28" t="s">
        <v>193</v>
      </c>
      <c r="W435" s="7" t="s">
        <v>1701</v>
      </c>
      <c r="X435" s="7" t="s">
        <v>38</v>
      </c>
      <c r="Y435" s="5" t="s">
        <v>83</v>
      </c>
      <c r="Z435" s="5" t="s">
        <v>38</v>
      </c>
      <c r="AA435" s="6" t="s">
        <v>38</v>
      </c>
      <c r="AB435" s="6" t="s">
        <v>38</v>
      </c>
      <c r="AC435" s="6" t="s">
        <v>38</v>
      </c>
      <c r="AD435" s="6" t="s">
        <v>38</v>
      </c>
      <c r="AE435" s="6" t="s">
        <v>38</v>
      </c>
    </row>
    <row r="436">
      <c r="A436" s="28" t="s">
        <v>1702</v>
      </c>
      <c r="B436" s="6" t="s">
        <v>1703</v>
      </c>
      <c r="C436" s="6" t="s">
        <v>72</v>
      </c>
      <c r="D436" s="7" t="s">
        <v>125</v>
      </c>
      <c r="E436" s="28" t="s">
        <v>126</v>
      </c>
      <c r="F436" s="5" t="s">
        <v>22</v>
      </c>
      <c r="G436" s="6" t="s">
        <v>75</v>
      </c>
      <c r="H436" s="6" t="s">
        <v>38</v>
      </c>
      <c r="I436" s="6" t="s">
        <v>38</v>
      </c>
      <c r="J436" s="8" t="s">
        <v>437</v>
      </c>
      <c r="K436" s="5" t="s">
        <v>438</v>
      </c>
      <c r="L436" s="7" t="s">
        <v>193</v>
      </c>
      <c r="M436" s="9">
        <v>0</v>
      </c>
      <c r="N436" s="5" t="s">
        <v>41</v>
      </c>
      <c r="O436" s="31">
        <v>44056.1487070949</v>
      </c>
      <c r="P436" s="32">
        <v>44056.1836778125</v>
      </c>
      <c r="Q436" s="28" t="s">
        <v>38</v>
      </c>
      <c r="R436" s="29" t="s">
        <v>38</v>
      </c>
      <c r="S436" s="28" t="s">
        <v>192</v>
      </c>
      <c r="T436" s="28" t="s">
        <v>80</v>
      </c>
      <c r="U436" s="5" t="s">
        <v>81</v>
      </c>
      <c r="V436" s="28" t="s">
        <v>193</v>
      </c>
      <c r="W436" s="7" t="s">
        <v>1704</v>
      </c>
      <c r="X436" s="7" t="s">
        <v>38</v>
      </c>
      <c r="Y436" s="5" t="s">
        <v>83</v>
      </c>
      <c r="Z436" s="5" t="s">
        <v>38</v>
      </c>
      <c r="AA436" s="6" t="s">
        <v>38</v>
      </c>
      <c r="AB436" s="6" t="s">
        <v>38</v>
      </c>
      <c r="AC436" s="6" t="s">
        <v>38</v>
      </c>
      <c r="AD436" s="6" t="s">
        <v>38</v>
      </c>
      <c r="AE436" s="6" t="s">
        <v>38</v>
      </c>
    </row>
    <row r="437">
      <c r="A437" s="28" t="s">
        <v>1705</v>
      </c>
      <c r="B437" s="6" t="s">
        <v>1706</v>
      </c>
      <c r="C437" s="6" t="s">
        <v>72</v>
      </c>
      <c r="D437" s="7" t="s">
        <v>125</v>
      </c>
      <c r="E437" s="28" t="s">
        <v>126</v>
      </c>
      <c r="F437" s="5" t="s">
        <v>22</v>
      </c>
      <c r="G437" s="6" t="s">
        <v>75</v>
      </c>
      <c r="H437" s="6" t="s">
        <v>38</v>
      </c>
      <c r="I437" s="6" t="s">
        <v>38</v>
      </c>
      <c r="J437" s="8" t="s">
        <v>437</v>
      </c>
      <c r="K437" s="5" t="s">
        <v>438</v>
      </c>
      <c r="L437" s="7" t="s">
        <v>193</v>
      </c>
      <c r="M437" s="9">
        <v>0</v>
      </c>
      <c r="N437" s="5" t="s">
        <v>41</v>
      </c>
      <c r="O437" s="31">
        <v>44056.1487210301</v>
      </c>
      <c r="P437" s="32">
        <v>44056.1836780093</v>
      </c>
      <c r="Q437" s="28" t="s">
        <v>38</v>
      </c>
      <c r="R437" s="29" t="s">
        <v>38</v>
      </c>
      <c r="S437" s="28" t="s">
        <v>192</v>
      </c>
      <c r="T437" s="28" t="s">
        <v>80</v>
      </c>
      <c r="U437" s="5" t="s">
        <v>81</v>
      </c>
      <c r="V437" s="28" t="s">
        <v>193</v>
      </c>
      <c r="W437" s="7" t="s">
        <v>1707</v>
      </c>
      <c r="X437" s="7" t="s">
        <v>38</v>
      </c>
      <c r="Y437" s="5" t="s">
        <v>83</v>
      </c>
      <c r="Z437" s="5" t="s">
        <v>38</v>
      </c>
      <c r="AA437" s="6" t="s">
        <v>38</v>
      </c>
      <c r="AB437" s="6" t="s">
        <v>38</v>
      </c>
      <c r="AC437" s="6" t="s">
        <v>38</v>
      </c>
      <c r="AD437" s="6" t="s">
        <v>38</v>
      </c>
      <c r="AE437" s="6" t="s">
        <v>38</v>
      </c>
    </row>
    <row r="438">
      <c r="A438" s="28" t="s">
        <v>1708</v>
      </c>
      <c r="B438" s="6" t="s">
        <v>1709</v>
      </c>
      <c r="C438" s="6" t="s">
        <v>72</v>
      </c>
      <c r="D438" s="7" t="s">
        <v>125</v>
      </c>
      <c r="E438" s="28" t="s">
        <v>126</v>
      </c>
      <c r="F438" s="5" t="s">
        <v>22</v>
      </c>
      <c r="G438" s="6" t="s">
        <v>75</v>
      </c>
      <c r="H438" s="6" t="s">
        <v>38</v>
      </c>
      <c r="I438" s="6" t="s">
        <v>38</v>
      </c>
      <c r="J438" s="8" t="s">
        <v>437</v>
      </c>
      <c r="K438" s="5" t="s">
        <v>438</v>
      </c>
      <c r="L438" s="7" t="s">
        <v>193</v>
      </c>
      <c r="M438" s="9">
        <v>0</v>
      </c>
      <c r="N438" s="5" t="s">
        <v>41</v>
      </c>
      <c r="O438" s="31">
        <v>44056.1487320602</v>
      </c>
      <c r="P438" s="32">
        <v>44056.1836781597</v>
      </c>
      <c r="Q438" s="28" t="s">
        <v>38</v>
      </c>
      <c r="R438" s="29" t="s">
        <v>38</v>
      </c>
      <c r="S438" s="28" t="s">
        <v>192</v>
      </c>
      <c r="T438" s="28" t="s">
        <v>80</v>
      </c>
      <c r="U438" s="5" t="s">
        <v>81</v>
      </c>
      <c r="V438" s="28" t="s">
        <v>193</v>
      </c>
      <c r="W438" s="7" t="s">
        <v>1710</v>
      </c>
      <c r="X438" s="7" t="s">
        <v>38</v>
      </c>
      <c r="Y438" s="5" t="s">
        <v>83</v>
      </c>
      <c r="Z438" s="5" t="s">
        <v>38</v>
      </c>
      <c r="AA438" s="6" t="s">
        <v>38</v>
      </c>
      <c r="AB438" s="6" t="s">
        <v>38</v>
      </c>
      <c r="AC438" s="6" t="s">
        <v>38</v>
      </c>
      <c r="AD438" s="6" t="s">
        <v>38</v>
      </c>
      <c r="AE438" s="6" t="s">
        <v>38</v>
      </c>
    </row>
    <row r="439">
      <c r="A439" s="28" t="s">
        <v>1711</v>
      </c>
      <c r="B439" s="6" t="s">
        <v>1712</v>
      </c>
      <c r="C439" s="6" t="s">
        <v>72</v>
      </c>
      <c r="D439" s="7" t="s">
        <v>125</v>
      </c>
      <c r="E439" s="28" t="s">
        <v>126</v>
      </c>
      <c r="F439" s="5" t="s">
        <v>127</v>
      </c>
      <c r="G439" s="6" t="s">
        <v>75</v>
      </c>
      <c r="H439" s="6" t="s">
        <v>38</v>
      </c>
      <c r="I439" s="6" t="s">
        <v>38</v>
      </c>
      <c r="J439" s="8" t="s">
        <v>437</v>
      </c>
      <c r="K439" s="5" t="s">
        <v>438</v>
      </c>
      <c r="L439" s="7" t="s">
        <v>193</v>
      </c>
      <c r="M439" s="9">
        <v>0</v>
      </c>
      <c r="N439" s="5" t="s">
        <v>41</v>
      </c>
      <c r="O439" s="31">
        <v>44056.1487434375</v>
      </c>
      <c r="P439" s="32">
        <v>44056.1836781597</v>
      </c>
      <c r="Q439" s="28" t="s">
        <v>38</v>
      </c>
      <c r="R439" s="29" t="s">
        <v>38</v>
      </c>
      <c r="S439" s="28" t="s">
        <v>192</v>
      </c>
      <c r="T439" s="28" t="s">
        <v>38</v>
      </c>
      <c r="U439" s="5" t="s">
        <v>38</v>
      </c>
      <c r="V439" s="28" t="s">
        <v>193</v>
      </c>
      <c r="W439" s="7" t="s">
        <v>38</v>
      </c>
      <c r="X439" s="7" t="s">
        <v>38</v>
      </c>
      <c r="Y439" s="5" t="s">
        <v>38</v>
      </c>
      <c r="Z439" s="5" t="s">
        <v>38</v>
      </c>
      <c r="AA439" s="6" t="s">
        <v>38</v>
      </c>
      <c r="AB439" s="6" t="s">
        <v>38</v>
      </c>
      <c r="AC439" s="6" t="s">
        <v>38</v>
      </c>
      <c r="AD439" s="6" t="s">
        <v>38</v>
      </c>
      <c r="AE439" s="6" t="s">
        <v>38</v>
      </c>
    </row>
    <row r="440">
      <c r="A440" s="28" t="s">
        <v>1713</v>
      </c>
      <c r="B440" s="6" t="s">
        <v>1714</v>
      </c>
      <c r="C440" s="6" t="s">
        <v>72</v>
      </c>
      <c r="D440" s="7" t="s">
        <v>125</v>
      </c>
      <c r="E440" s="28" t="s">
        <v>126</v>
      </c>
      <c r="F440" s="5" t="s">
        <v>22</v>
      </c>
      <c r="G440" s="6" t="s">
        <v>75</v>
      </c>
      <c r="H440" s="6" t="s">
        <v>38</v>
      </c>
      <c r="I440" s="6" t="s">
        <v>38</v>
      </c>
      <c r="J440" s="8" t="s">
        <v>437</v>
      </c>
      <c r="K440" s="5" t="s">
        <v>438</v>
      </c>
      <c r="L440" s="7" t="s">
        <v>193</v>
      </c>
      <c r="M440" s="9">
        <v>0</v>
      </c>
      <c r="N440" s="5" t="s">
        <v>41</v>
      </c>
      <c r="O440" s="31">
        <v>44056.148743831</v>
      </c>
      <c r="P440" s="32">
        <v>44056.1836783565</v>
      </c>
      <c r="Q440" s="28" t="s">
        <v>38</v>
      </c>
      <c r="R440" s="29" t="s">
        <v>38</v>
      </c>
      <c r="S440" s="28" t="s">
        <v>192</v>
      </c>
      <c r="T440" s="28" t="s">
        <v>80</v>
      </c>
      <c r="U440" s="5" t="s">
        <v>81</v>
      </c>
      <c r="V440" s="28" t="s">
        <v>193</v>
      </c>
      <c r="W440" s="7" t="s">
        <v>1715</v>
      </c>
      <c r="X440" s="7" t="s">
        <v>38</v>
      </c>
      <c r="Y440" s="5" t="s">
        <v>83</v>
      </c>
      <c r="Z440" s="5" t="s">
        <v>38</v>
      </c>
      <c r="AA440" s="6" t="s">
        <v>38</v>
      </c>
      <c r="AB440" s="6" t="s">
        <v>38</v>
      </c>
      <c r="AC440" s="6" t="s">
        <v>38</v>
      </c>
      <c r="AD440" s="6" t="s">
        <v>38</v>
      </c>
      <c r="AE440" s="6" t="s">
        <v>38</v>
      </c>
    </row>
    <row r="441">
      <c r="A441" s="28" t="s">
        <v>1716</v>
      </c>
      <c r="B441" s="6" t="s">
        <v>1717</v>
      </c>
      <c r="C441" s="6" t="s">
        <v>72</v>
      </c>
      <c r="D441" s="7" t="s">
        <v>125</v>
      </c>
      <c r="E441" s="28" t="s">
        <v>126</v>
      </c>
      <c r="F441" s="5" t="s">
        <v>22</v>
      </c>
      <c r="G441" s="6" t="s">
        <v>75</v>
      </c>
      <c r="H441" s="6" t="s">
        <v>38</v>
      </c>
      <c r="I441" s="6" t="s">
        <v>38</v>
      </c>
      <c r="J441" s="8" t="s">
        <v>511</v>
      </c>
      <c r="K441" s="5" t="s">
        <v>512</v>
      </c>
      <c r="L441" s="7" t="s">
        <v>513</v>
      </c>
      <c r="M441" s="9">
        <v>0</v>
      </c>
      <c r="N441" s="5" t="s">
        <v>41</v>
      </c>
      <c r="O441" s="31">
        <v>44056.1487555556</v>
      </c>
      <c r="P441" s="32">
        <v>44056.1836785532</v>
      </c>
      <c r="Q441" s="28" t="s">
        <v>38</v>
      </c>
      <c r="R441" s="29" t="s">
        <v>38</v>
      </c>
      <c r="S441" s="28" t="s">
        <v>192</v>
      </c>
      <c r="T441" s="28" t="s">
        <v>503</v>
      </c>
      <c r="U441" s="5" t="s">
        <v>504</v>
      </c>
      <c r="V441" s="28" t="s">
        <v>513</v>
      </c>
      <c r="W441" s="7" t="s">
        <v>891</v>
      </c>
      <c r="X441" s="7" t="s">
        <v>38</v>
      </c>
      <c r="Y441" s="5" t="s">
        <v>83</v>
      </c>
      <c r="Z441" s="5" t="s">
        <v>38</v>
      </c>
      <c r="AA441" s="6" t="s">
        <v>38</v>
      </c>
      <c r="AB441" s="6" t="s">
        <v>38</v>
      </c>
      <c r="AC441" s="6" t="s">
        <v>38</v>
      </c>
      <c r="AD441" s="6" t="s">
        <v>38</v>
      </c>
      <c r="AE441" s="6" t="s">
        <v>38</v>
      </c>
    </row>
    <row r="442">
      <c r="A442" s="28" t="s">
        <v>1718</v>
      </c>
      <c r="B442" s="6" t="s">
        <v>1719</v>
      </c>
      <c r="C442" s="6" t="s">
        <v>72</v>
      </c>
      <c r="D442" s="7" t="s">
        <v>125</v>
      </c>
      <c r="E442" s="28" t="s">
        <v>126</v>
      </c>
      <c r="F442" s="5" t="s">
        <v>127</v>
      </c>
      <c r="G442" s="6" t="s">
        <v>321</v>
      </c>
      <c r="H442" s="6" t="s">
        <v>38</v>
      </c>
      <c r="I442" s="6" t="s">
        <v>38</v>
      </c>
      <c r="J442" s="8" t="s">
        <v>437</v>
      </c>
      <c r="K442" s="5" t="s">
        <v>438</v>
      </c>
      <c r="L442" s="7" t="s">
        <v>193</v>
      </c>
      <c r="M442" s="9">
        <v>0</v>
      </c>
      <c r="N442" s="5" t="s">
        <v>41</v>
      </c>
      <c r="O442" s="31">
        <v>44056.1487673264</v>
      </c>
      <c r="P442" s="32">
        <v>44056.1836787037</v>
      </c>
      <c r="Q442" s="28" t="s">
        <v>38</v>
      </c>
      <c r="R442" s="29" t="s">
        <v>38</v>
      </c>
      <c r="S442" s="28" t="s">
        <v>192</v>
      </c>
      <c r="T442" s="28" t="s">
        <v>38</v>
      </c>
      <c r="U442" s="5" t="s">
        <v>38</v>
      </c>
      <c r="V442" s="28" t="s">
        <v>193</v>
      </c>
      <c r="W442" s="7" t="s">
        <v>38</v>
      </c>
      <c r="X442" s="7" t="s">
        <v>38</v>
      </c>
      <c r="Y442" s="5" t="s">
        <v>38</v>
      </c>
      <c r="Z442" s="5" t="s">
        <v>38</v>
      </c>
      <c r="AA442" s="6" t="s">
        <v>38</v>
      </c>
      <c r="AB442" s="6" t="s">
        <v>38</v>
      </c>
      <c r="AC442" s="6" t="s">
        <v>38</v>
      </c>
      <c r="AD442" s="6" t="s">
        <v>38</v>
      </c>
      <c r="AE442" s="6" t="s">
        <v>38</v>
      </c>
    </row>
    <row r="443">
      <c r="A443" s="28" t="s">
        <v>1720</v>
      </c>
      <c r="B443" s="6" t="s">
        <v>1721</v>
      </c>
      <c r="C443" s="6" t="s">
        <v>72</v>
      </c>
      <c r="D443" s="7" t="s">
        <v>125</v>
      </c>
      <c r="E443" s="28" t="s">
        <v>126</v>
      </c>
      <c r="F443" s="5" t="s">
        <v>792</v>
      </c>
      <c r="G443" s="6" t="s">
        <v>548</v>
      </c>
      <c r="H443" s="6" t="s">
        <v>38</v>
      </c>
      <c r="I443" s="6" t="s">
        <v>38</v>
      </c>
      <c r="J443" s="8" t="s">
        <v>793</v>
      </c>
      <c r="K443" s="5" t="s">
        <v>794</v>
      </c>
      <c r="L443" s="7" t="s">
        <v>795</v>
      </c>
      <c r="M443" s="9">
        <v>0</v>
      </c>
      <c r="N443" s="5" t="s">
        <v>41</v>
      </c>
      <c r="O443" s="31">
        <v>44056.1487675116</v>
      </c>
      <c r="P443" s="32">
        <v>44056.1836789005</v>
      </c>
      <c r="Q443" s="28" t="s">
        <v>38</v>
      </c>
      <c r="R443" s="29" t="s">
        <v>38</v>
      </c>
      <c r="S443" s="28" t="s">
        <v>192</v>
      </c>
      <c r="T443" s="28" t="s">
        <v>38</v>
      </c>
      <c r="U443" s="5" t="s">
        <v>38</v>
      </c>
      <c r="V443" s="28" t="s">
        <v>613</v>
      </c>
      <c r="W443" s="7" t="s">
        <v>38</v>
      </c>
      <c r="X443" s="7" t="s">
        <v>38</v>
      </c>
      <c r="Y443" s="5" t="s">
        <v>38</v>
      </c>
      <c r="Z443" s="5" t="s">
        <v>38</v>
      </c>
      <c r="AA443" s="6" t="s">
        <v>38</v>
      </c>
      <c r="AB443" s="6" t="s">
        <v>674</v>
      </c>
      <c r="AC443" s="6" t="s">
        <v>38</v>
      </c>
      <c r="AD443" s="6" t="s">
        <v>38</v>
      </c>
      <c r="AE443" s="6" t="s">
        <v>38</v>
      </c>
    </row>
    <row r="444">
      <c r="A444" s="28" t="s">
        <v>1722</v>
      </c>
      <c r="B444" s="6" t="s">
        <v>1723</v>
      </c>
      <c r="C444" s="6" t="s">
        <v>72</v>
      </c>
      <c r="D444" s="7" t="s">
        <v>125</v>
      </c>
      <c r="E444" s="28" t="s">
        <v>126</v>
      </c>
      <c r="F444" s="5" t="s">
        <v>22</v>
      </c>
      <c r="G444" s="6" t="s">
        <v>75</v>
      </c>
      <c r="H444" s="6" t="s">
        <v>38</v>
      </c>
      <c r="I444" s="6" t="s">
        <v>38</v>
      </c>
      <c r="J444" s="8" t="s">
        <v>183</v>
      </c>
      <c r="K444" s="5" t="s">
        <v>184</v>
      </c>
      <c r="L444" s="7" t="s">
        <v>185</v>
      </c>
      <c r="M444" s="9">
        <v>0</v>
      </c>
      <c r="N444" s="5" t="s">
        <v>41</v>
      </c>
      <c r="O444" s="31">
        <v>44056.1487676736</v>
      </c>
      <c r="P444" s="32">
        <v>44056.1836792477</v>
      </c>
      <c r="Q444" s="28" t="s">
        <v>38</v>
      </c>
      <c r="R444" s="29" t="s">
        <v>38</v>
      </c>
      <c r="S444" s="28" t="s">
        <v>79</v>
      </c>
      <c r="T444" s="28" t="s">
        <v>80</v>
      </c>
      <c r="U444" s="5" t="s">
        <v>81</v>
      </c>
      <c r="V444" s="28" t="s">
        <v>185</v>
      </c>
      <c r="W444" s="7" t="s">
        <v>1724</v>
      </c>
      <c r="X444" s="7" t="s">
        <v>38</v>
      </c>
      <c r="Y444" s="5" t="s">
        <v>83</v>
      </c>
      <c r="Z444" s="5" t="s">
        <v>38</v>
      </c>
      <c r="AA444" s="6" t="s">
        <v>38</v>
      </c>
      <c r="AB444" s="6" t="s">
        <v>38</v>
      </c>
      <c r="AC444" s="6" t="s">
        <v>38</v>
      </c>
      <c r="AD444" s="6" t="s">
        <v>38</v>
      </c>
      <c r="AE444" s="6" t="s">
        <v>38</v>
      </c>
    </row>
    <row r="445">
      <c r="A445" s="28" t="s">
        <v>1725</v>
      </c>
      <c r="B445" s="6" t="s">
        <v>1726</v>
      </c>
      <c r="C445" s="6" t="s">
        <v>72</v>
      </c>
      <c r="D445" s="7" t="s">
        <v>125</v>
      </c>
      <c r="E445" s="28" t="s">
        <v>126</v>
      </c>
      <c r="F445" s="5" t="s">
        <v>22</v>
      </c>
      <c r="G445" s="6" t="s">
        <v>75</v>
      </c>
      <c r="H445" s="6" t="s">
        <v>38</v>
      </c>
      <c r="I445" s="6" t="s">
        <v>38</v>
      </c>
      <c r="J445" s="8" t="s">
        <v>183</v>
      </c>
      <c r="K445" s="5" t="s">
        <v>184</v>
      </c>
      <c r="L445" s="7" t="s">
        <v>185</v>
      </c>
      <c r="M445" s="9">
        <v>0</v>
      </c>
      <c r="N445" s="5" t="s">
        <v>41</v>
      </c>
      <c r="O445" s="31">
        <v>44056.1487783565</v>
      </c>
      <c r="P445" s="32">
        <v>44056.1836794329</v>
      </c>
      <c r="Q445" s="28" t="s">
        <v>38</v>
      </c>
      <c r="R445" s="29" t="s">
        <v>38</v>
      </c>
      <c r="S445" s="28" t="s">
        <v>79</v>
      </c>
      <c r="T445" s="28" t="s">
        <v>80</v>
      </c>
      <c r="U445" s="5" t="s">
        <v>81</v>
      </c>
      <c r="V445" s="28" t="s">
        <v>185</v>
      </c>
      <c r="W445" s="7" t="s">
        <v>1727</v>
      </c>
      <c r="X445" s="7" t="s">
        <v>38</v>
      </c>
      <c r="Y445" s="5" t="s">
        <v>83</v>
      </c>
      <c r="Z445" s="5" t="s">
        <v>38</v>
      </c>
      <c r="AA445" s="6" t="s">
        <v>38</v>
      </c>
      <c r="AB445" s="6" t="s">
        <v>38</v>
      </c>
      <c r="AC445" s="6" t="s">
        <v>38</v>
      </c>
      <c r="AD445" s="6" t="s">
        <v>38</v>
      </c>
      <c r="AE445" s="6" t="s">
        <v>38</v>
      </c>
    </row>
    <row r="446">
      <c r="A446" s="28" t="s">
        <v>1728</v>
      </c>
      <c r="B446" s="6" t="s">
        <v>1729</v>
      </c>
      <c r="C446" s="6" t="s">
        <v>72</v>
      </c>
      <c r="D446" s="7" t="s">
        <v>125</v>
      </c>
      <c r="E446" s="28" t="s">
        <v>126</v>
      </c>
      <c r="F446" s="5" t="s">
        <v>22</v>
      </c>
      <c r="G446" s="6" t="s">
        <v>75</v>
      </c>
      <c r="H446" s="6" t="s">
        <v>38</v>
      </c>
      <c r="I446" s="6" t="s">
        <v>38</v>
      </c>
      <c r="J446" s="8" t="s">
        <v>183</v>
      </c>
      <c r="K446" s="5" t="s">
        <v>184</v>
      </c>
      <c r="L446" s="7" t="s">
        <v>185</v>
      </c>
      <c r="M446" s="9">
        <v>0</v>
      </c>
      <c r="N446" s="5" t="s">
        <v>41</v>
      </c>
      <c r="O446" s="31">
        <v>44056.1487901273</v>
      </c>
      <c r="P446" s="32">
        <v>44056.1836799769</v>
      </c>
      <c r="Q446" s="28" t="s">
        <v>38</v>
      </c>
      <c r="R446" s="29" t="s">
        <v>38</v>
      </c>
      <c r="S446" s="28" t="s">
        <v>79</v>
      </c>
      <c r="T446" s="28" t="s">
        <v>80</v>
      </c>
      <c r="U446" s="5" t="s">
        <v>81</v>
      </c>
      <c r="V446" s="28" t="s">
        <v>185</v>
      </c>
      <c r="W446" s="7" t="s">
        <v>1730</v>
      </c>
      <c r="X446" s="7" t="s">
        <v>38</v>
      </c>
      <c r="Y446" s="5" t="s">
        <v>83</v>
      </c>
      <c r="Z446" s="5" t="s">
        <v>38</v>
      </c>
      <c r="AA446" s="6" t="s">
        <v>38</v>
      </c>
      <c r="AB446" s="6" t="s">
        <v>38</v>
      </c>
      <c r="AC446" s="6" t="s">
        <v>38</v>
      </c>
      <c r="AD446" s="6" t="s">
        <v>38</v>
      </c>
      <c r="AE446" s="6" t="s">
        <v>38</v>
      </c>
    </row>
    <row r="447">
      <c r="A447" s="28" t="s">
        <v>1731</v>
      </c>
      <c r="B447" s="6" t="s">
        <v>1732</v>
      </c>
      <c r="C447" s="6" t="s">
        <v>72</v>
      </c>
      <c r="D447" s="7" t="s">
        <v>125</v>
      </c>
      <c r="E447" s="28" t="s">
        <v>126</v>
      </c>
      <c r="F447" s="5" t="s">
        <v>22</v>
      </c>
      <c r="G447" s="6" t="s">
        <v>75</v>
      </c>
      <c r="H447" s="6" t="s">
        <v>38</v>
      </c>
      <c r="I447" s="6" t="s">
        <v>38</v>
      </c>
      <c r="J447" s="8" t="s">
        <v>183</v>
      </c>
      <c r="K447" s="5" t="s">
        <v>184</v>
      </c>
      <c r="L447" s="7" t="s">
        <v>185</v>
      </c>
      <c r="M447" s="9">
        <v>0</v>
      </c>
      <c r="N447" s="5" t="s">
        <v>41</v>
      </c>
      <c r="O447" s="31">
        <v>44056.1488027778</v>
      </c>
      <c r="P447" s="32">
        <v>44056.1836799769</v>
      </c>
      <c r="Q447" s="28" t="s">
        <v>38</v>
      </c>
      <c r="R447" s="29" t="s">
        <v>38</v>
      </c>
      <c r="S447" s="28" t="s">
        <v>79</v>
      </c>
      <c r="T447" s="28" t="s">
        <v>80</v>
      </c>
      <c r="U447" s="5" t="s">
        <v>81</v>
      </c>
      <c r="V447" s="28" t="s">
        <v>185</v>
      </c>
      <c r="W447" s="7" t="s">
        <v>1733</v>
      </c>
      <c r="X447" s="7" t="s">
        <v>38</v>
      </c>
      <c r="Y447" s="5" t="s">
        <v>83</v>
      </c>
      <c r="Z447" s="5" t="s">
        <v>38</v>
      </c>
      <c r="AA447" s="6" t="s">
        <v>38</v>
      </c>
      <c r="AB447" s="6" t="s">
        <v>38</v>
      </c>
      <c r="AC447" s="6" t="s">
        <v>38</v>
      </c>
      <c r="AD447" s="6" t="s">
        <v>38</v>
      </c>
      <c r="AE447" s="6" t="s">
        <v>38</v>
      </c>
    </row>
    <row r="448">
      <c r="A448" s="28" t="s">
        <v>1734</v>
      </c>
      <c r="B448" s="6" t="s">
        <v>1735</v>
      </c>
      <c r="C448" s="6" t="s">
        <v>72</v>
      </c>
      <c r="D448" s="7" t="s">
        <v>125</v>
      </c>
      <c r="E448" s="28" t="s">
        <v>126</v>
      </c>
      <c r="F448" s="5" t="s">
        <v>22</v>
      </c>
      <c r="G448" s="6" t="s">
        <v>75</v>
      </c>
      <c r="H448" s="6" t="s">
        <v>38</v>
      </c>
      <c r="I448" s="6" t="s">
        <v>38</v>
      </c>
      <c r="J448" s="8" t="s">
        <v>183</v>
      </c>
      <c r="K448" s="5" t="s">
        <v>184</v>
      </c>
      <c r="L448" s="7" t="s">
        <v>185</v>
      </c>
      <c r="M448" s="9">
        <v>0</v>
      </c>
      <c r="N448" s="5" t="s">
        <v>41</v>
      </c>
      <c r="O448" s="31">
        <v>44056.1488142708</v>
      </c>
      <c r="P448" s="32">
        <v>44056.1836801736</v>
      </c>
      <c r="Q448" s="28" t="s">
        <v>38</v>
      </c>
      <c r="R448" s="29" t="s">
        <v>38</v>
      </c>
      <c r="S448" s="28" t="s">
        <v>79</v>
      </c>
      <c r="T448" s="28" t="s">
        <v>80</v>
      </c>
      <c r="U448" s="5" t="s">
        <v>81</v>
      </c>
      <c r="V448" s="28" t="s">
        <v>185</v>
      </c>
      <c r="W448" s="7" t="s">
        <v>1736</v>
      </c>
      <c r="X448" s="7" t="s">
        <v>38</v>
      </c>
      <c r="Y448" s="5" t="s">
        <v>83</v>
      </c>
      <c r="Z448" s="5" t="s">
        <v>38</v>
      </c>
      <c r="AA448" s="6" t="s">
        <v>38</v>
      </c>
      <c r="AB448" s="6" t="s">
        <v>38</v>
      </c>
      <c r="AC448" s="6" t="s">
        <v>38</v>
      </c>
      <c r="AD448" s="6" t="s">
        <v>38</v>
      </c>
      <c r="AE448" s="6" t="s">
        <v>38</v>
      </c>
    </row>
    <row r="449">
      <c r="A449" s="30" t="s">
        <v>1737</v>
      </c>
      <c r="B449" s="6" t="s">
        <v>151</v>
      </c>
      <c r="C449" s="6" t="s">
        <v>151</v>
      </c>
      <c r="D449" s="7" t="s">
        <v>125</v>
      </c>
      <c r="E449" s="28" t="s">
        <v>126</v>
      </c>
      <c r="F449" s="5" t="s">
        <v>67</v>
      </c>
      <c r="G449" s="6" t="s">
        <v>38</v>
      </c>
      <c r="H449" s="6" t="s">
        <v>38</v>
      </c>
      <c r="I449" s="6" t="s">
        <v>38</v>
      </c>
      <c r="J449" s="8" t="s">
        <v>152</v>
      </c>
      <c r="K449" s="5" t="s">
        <v>153</v>
      </c>
      <c r="L449" s="7" t="s">
        <v>154</v>
      </c>
      <c r="M449" s="9">
        <v>0</v>
      </c>
      <c r="N449" s="5" t="s">
        <v>44</v>
      </c>
      <c r="O449" s="31">
        <v>44056.1488253125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1738</v>
      </c>
      <c r="B450" s="6" t="s">
        <v>1739</v>
      </c>
      <c r="C450" s="6" t="s">
        <v>72</v>
      </c>
      <c r="D450" s="7" t="s">
        <v>125</v>
      </c>
      <c r="E450" s="28" t="s">
        <v>126</v>
      </c>
      <c r="F450" s="5" t="s">
        <v>22</v>
      </c>
      <c r="G450" s="6" t="s">
        <v>75</v>
      </c>
      <c r="H450" s="6" t="s">
        <v>38</v>
      </c>
      <c r="I450" s="6" t="s">
        <v>38</v>
      </c>
      <c r="J450" s="8" t="s">
        <v>1260</v>
      </c>
      <c r="K450" s="5" t="s">
        <v>1261</v>
      </c>
      <c r="L450" s="7" t="s">
        <v>1262</v>
      </c>
      <c r="M450" s="9">
        <v>0</v>
      </c>
      <c r="N450" s="5" t="s">
        <v>41</v>
      </c>
      <c r="O450" s="31">
        <v>44056.1488253125</v>
      </c>
      <c r="P450" s="32">
        <v>44056.1836803588</v>
      </c>
      <c r="Q450" s="28" t="s">
        <v>38</v>
      </c>
      <c r="R450" s="29" t="s">
        <v>38</v>
      </c>
      <c r="S450" s="28" t="s">
        <v>79</v>
      </c>
      <c r="T450" s="28" t="s">
        <v>1740</v>
      </c>
      <c r="U450" s="5" t="s">
        <v>1741</v>
      </c>
      <c r="V450" s="28" t="s">
        <v>131</v>
      </c>
      <c r="W450" s="7" t="s">
        <v>1742</v>
      </c>
      <c r="X450" s="7" t="s">
        <v>38</v>
      </c>
      <c r="Y450" s="5" t="s">
        <v>83</v>
      </c>
      <c r="Z450" s="5" t="s">
        <v>38</v>
      </c>
      <c r="AA450" s="6" t="s">
        <v>38</v>
      </c>
      <c r="AB450" s="6" t="s">
        <v>38</v>
      </c>
      <c r="AC450" s="6" t="s">
        <v>38</v>
      </c>
      <c r="AD450" s="6" t="s">
        <v>38</v>
      </c>
      <c r="AE450" s="6" t="s">
        <v>38</v>
      </c>
    </row>
    <row r="451">
      <c r="A451" s="28" t="s">
        <v>1743</v>
      </c>
      <c r="B451" s="6" t="s">
        <v>1744</v>
      </c>
      <c r="C451" s="6" t="s">
        <v>72</v>
      </c>
      <c r="D451" s="7" t="s">
        <v>125</v>
      </c>
      <c r="E451" s="28" t="s">
        <v>126</v>
      </c>
      <c r="F451" s="5" t="s">
        <v>22</v>
      </c>
      <c r="G451" s="6" t="s">
        <v>75</v>
      </c>
      <c r="H451" s="6" t="s">
        <v>38</v>
      </c>
      <c r="I451" s="6" t="s">
        <v>38</v>
      </c>
      <c r="J451" s="8" t="s">
        <v>453</v>
      </c>
      <c r="K451" s="5" t="s">
        <v>454</v>
      </c>
      <c r="L451" s="7" t="s">
        <v>455</v>
      </c>
      <c r="M451" s="9">
        <v>0</v>
      </c>
      <c r="N451" s="5" t="s">
        <v>41</v>
      </c>
      <c r="O451" s="31">
        <v>44056.148837037</v>
      </c>
      <c r="P451" s="32">
        <v>44056.1836805208</v>
      </c>
      <c r="Q451" s="28" t="s">
        <v>38</v>
      </c>
      <c r="R451" s="29" t="s">
        <v>38</v>
      </c>
      <c r="S451" s="28" t="s">
        <v>79</v>
      </c>
      <c r="T451" s="28" t="s">
        <v>80</v>
      </c>
      <c r="U451" s="5" t="s">
        <v>81</v>
      </c>
      <c r="V451" s="28" t="s">
        <v>131</v>
      </c>
      <c r="W451" s="7" t="s">
        <v>1745</v>
      </c>
      <c r="X451" s="7" t="s">
        <v>38</v>
      </c>
      <c r="Y451" s="5" t="s">
        <v>83</v>
      </c>
      <c r="Z451" s="5" t="s">
        <v>38</v>
      </c>
      <c r="AA451" s="6" t="s">
        <v>38</v>
      </c>
      <c r="AB451" s="6" t="s">
        <v>38</v>
      </c>
      <c r="AC451" s="6" t="s">
        <v>38</v>
      </c>
      <c r="AD451" s="6" t="s">
        <v>38</v>
      </c>
      <c r="AE451" s="6" t="s">
        <v>38</v>
      </c>
    </row>
    <row r="452">
      <c r="A452" s="28" t="s">
        <v>1746</v>
      </c>
      <c r="B452" s="6" t="s">
        <v>1747</v>
      </c>
      <c r="C452" s="6" t="s">
        <v>72</v>
      </c>
      <c r="D452" s="7" t="s">
        <v>125</v>
      </c>
      <c r="E452" s="28" t="s">
        <v>126</v>
      </c>
      <c r="F452" s="5" t="s">
        <v>22</v>
      </c>
      <c r="G452" s="6" t="s">
        <v>75</v>
      </c>
      <c r="H452" s="6" t="s">
        <v>38</v>
      </c>
      <c r="I452" s="6" t="s">
        <v>38</v>
      </c>
      <c r="J452" s="8" t="s">
        <v>453</v>
      </c>
      <c r="K452" s="5" t="s">
        <v>454</v>
      </c>
      <c r="L452" s="7" t="s">
        <v>455</v>
      </c>
      <c r="M452" s="9">
        <v>0</v>
      </c>
      <c r="N452" s="5" t="s">
        <v>41</v>
      </c>
      <c r="O452" s="31">
        <v>44056.1488486111</v>
      </c>
      <c r="P452" s="32">
        <v>44056.183680706</v>
      </c>
      <c r="Q452" s="28" t="s">
        <v>38</v>
      </c>
      <c r="R452" s="29" t="s">
        <v>38</v>
      </c>
      <c r="S452" s="28" t="s">
        <v>79</v>
      </c>
      <c r="T452" s="28" t="s">
        <v>80</v>
      </c>
      <c r="U452" s="5" t="s">
        <v>81</v>
      </c>
      <c r="V452" s="28" t="s">
        <v>131</v>
      </c>
      <c r="W452" s="7" t="s">
        <v>1748</v>
      </c>
      <c r="X452" s="7" t="s">
        <v>38</v>
      </c>
      <c r="Y452" s="5" t="s">
        <v>83</v>
      </c>
      <c r="Z452" s="5" t="s">
        <v>38</v>
      </c>
      <c r="AA452" s="6" t="s">
        <v>38</v>
      </c>
      <c r="AB452" s="6" t="s">
        <v>38</v>
      </c>
      <c r="AC452" s="6" t="s">
        <v>38</v>
      </c>
      <c r="AD452" s="6" t="s">
        <v>38</v>
      </c>
      <c r="AE452" s="6" t="s">
        <v>38</v>
      </c>
    </row>
    <row r="453">
      <c r="A453" s="28" t="s">
        <v>1749</v>
      </c>
      <c r="B453" s="6" t="s">
        <v>1750</v>
      </c>
      <c r="C453" s="6" t="s">
        <v>72</v>
      </c>
      <c r="D453" s="7" t="s">
        <v>125</v>
      </c>
      <c r="E453" s="28" t="s">
        <v>126</v>
      </c>
      <c r="F453" s="5" t="s">
        <v>22</v>
      </c>
      <c r="G453" s="6" t="s">
        <v>75</v>
      </c>
      <c r="H453" s="6" t="s">
        <v>38</v>
      </c>
      <c r="I453" s="6" t="s">
        <v>38</v>
      </c>
      <c r="J453" s="8" t="s">
        <v>128</v>
      </c>
      <c r="K453" s="5" t="s">
        <v>129</v>
      </c>
      <c r="L453" s="7" t="s">
        <v>130</v>
      </c>
      <c r="M453" s="9">
        <v>0</v>
      </c>
      <c r="N453" s="5" t="s">
        <v>41</v>
      </c>
      <c r="O453" s="31">
        <v>44056.1488600347</v>
      </c>
      <c r="P453" s="32">
        <v>44056.1836809028</v>
      </c>
      <c r="Q453" s="28" t="s">
        <v>38</v>
      </c>
      <c r="R453" s="29" t="s">
        <v>38</v>
      </c>
      <c r="S453" s="28" t="s">
        <v>79</v>
      </c>
      <c r="T453" s="28" t="s">
        <v>80</v>
      </c>
      <c r="U453" s="5" t="s">
        <v>81</v>
      </c>
      <c r="V453" s="28" t="s">
        <v>131</v>
      </c>
      <c r="W453" s="7" t="s">
        <v>1751</v>
      </c>
      <c r="X453" s="7" t="s">
        <v>38</v>
      </c>
      <c r="Y453" s="5" t="s">
        <v>83</v>
      </c>
      <c r="Z453" s="5" t="s">
        <v>38</v>
      </c>
      <c r="AA453" s="6" t="s">
        <v>38</v>
      </c>
      <c r="AB453" s="6" t="s">
        <v>38</v>
      </c>
      <c r="AC453" s="6" t="s">
        <v>38</v>
      </c>
      <c r="AD453" s="6" t="s">
        <v>38</v>
      </c>
      <c r="AE453" s="6" t="s">
        <v>38</v>
      </c>
    </row>
    <row r="454">
      <c r="A454" s="28" t="s">
        <v>1752</v>
      </c>
      <c r="B454" s="6" t="s">
        <v>1753</v>
      </c>
      <c r="C454" s="6" t="s">
        <v>72</v>
      </c>
      <c r="D454" s="7" t="s">
        <v>125</v>
      </c>
      <c r="E454" s="28" t="s">
        <v>126</v>
      </c>
      <c r="F454" s="5" t="s">
        <v>22</v>
      </c>
      <c r="G454" s="6" t="s">
        <v>75</v>
      </c>
      <c r="H454" s="6" t="s">
        <v>38</v>
      </c>
      <c r="I454" s="6" t="s">
        <v>38</v>
      </c>
      <c r="J454" s="8" t="s">
        <v>128</v>
      </c>
      <c r="K454" s="5" t="s">
        <v>129</v>
      </c>
      <c r="L454" s="7" t="s">
        <v>130</v>
      </c>
      <c r="M454" s="9">
        <v>0</v>
      </c>
      <c r="N454" s="5" t="s">
        <v>41</v>
      </c>
      <c r="O454" s="31">
        <v>44056.1488716088</v>
      </c>
      <c r="P454" s="32">
        <v>44056.1836810532</v>
      </c>
      <c r="Q454" s="28" t="s">
        <v>38</v>
      </c>
      <c r="R454" s="29" t="s">
        <v>38</v>
      </c>
      <c r="S454" s="28" t="s">
        <v>79</v>
      </c>
      <c r="T454" s="28" t="s">
        <v>503</v>
      </c>
      <c r="U454" s="5" t="s">
        <v>504</v>
      </c>
      <c r="V454" s="28" t="s">
        <v>131</v>
      </c>
      <c r="W454" s="7" t="s">
        <v>894</v>
      </c>
      <c r="X454" s="7" t="s">
        <v>38</v>
      </c>
      <c r="Y454" s="5" t="s">
        <v>83</v>
      </c>
      <c r="Z454" s="5" t="s">
        <v>38</v>
      </c>
      <c r="AA454" s="6" t="s">
        <v>38</v>
      </c>
      <c r="AB454" s="6" t="s">
        <v>38</v>
      </c>
      <c r="AC454" s="6" t="s">
        <v>38</v>
      </c>
      <c r="AD454" s="6" t="s">
        <v>38</v>
      </c>
      <c r="AE454" s="6" t="s">
        <v>38</v>
      </c>
    </row>
    <row r="455">
      <c r="A455" s="28" t="s">
        <v>1754</v>
      </c>
      <c r="B455" s="6" t="s">
        <v>1755</v>
      </c>
      <c r="C455" s="6" t="s">
        <v>72</v>
      </c>
      <c r="D455" s="7" t="s">
        <v>125</v>
      </c>
      <c r="E455" s="28" t="s">
        <v>126</v>
      </c>
      <c r="F455" s="5" t="s">
        <v>22</v>
      </c>
      <c r="G455" s="6" t="s">
        <v>75</v>
      </c>
      <c r="H455" s="6" t="s">
        <v>38</v>
      </c>
      <c r="I455" s="6" t="s">
        <v>38</v>
      </c>
      <c r="J455" s="8" t="s">
        <v>453</v>
      </c>
      <c r="K455" s="5" t="s">
        <v>454</v>
      </c>
      <c r="L455" s="7" t="s">
        <v>455</v>
      </c>
      <c r="M455" s="9">
        <v>0</v>
      </c>
      <c r="N455" s="5" t="s">
        <v>41</v>
      </c>
      <c r="O455" s="31">
        <v>44056.1488819097</v>
      </c>
      <c r="P455" s="32">
        <v>44056.18368125</v>
      </c>
      <c r="Q455" s="28" t="s">
        <v>38</v>
      </c>
      <c r="R455" s="29" t="s">
        <v>38</v>
      </c>
      <c r="S455" s="28" t="s">
        <v>79</v>
      </c>
      <c r="T455" s="28" t="s">
        <v>80</v>
      </c>
      <c r="U455" s="5" t="s">
        <v>81</v>
      </c>
      <c r="V455" s="28" t="s">
        <v>131</v>
      </c>
      <c r="W455" s="7" t="s">
        <v>1756</v>
      </c>
      <c r="X455" s="7" t="s">
        <v>38</v>
      </c>
      <c r="Y455" s="5" t="s">
        <v>83</v>
      </c>
      <c r="Z455" s="5" t="s">
        <v>38</v>
      </c>
      <c r="AA455" s="6" t="s">
        <v>38</v>
      </c>
      <c r="AB455" s="6" t="s">
        <v>38</v>
      </c>
      <c r="AC455" s="6" t="s">
        <v>38</v>
      </c>
      <c r="AD455" s="6" t="s">
        <v>38</v>
      </c>
      <c r="AE455" s="6" t="s">
        <v>38</v>
      </c>
    </row>
    <row r="456">
      <c r="A456" s="28" t="s">
        <v>1757</v>
      </c>
      <c r="B456" s="6" t="s">
        <v>1758</v>
      </c>
      <c r="C456" s="6" t="s">
        <v>72</v>
      </c>
      <c r="D456" s="7" t="s">
        <v>125</v>
      </c>
      <c r="E456" s="28" t="s">
        <v>126</v>
      </c>
      <c r="F456" s="5" t="s">
        <v>22</v>
      </c>
      <c r="G456" s="6" t="s">
        <v>75</v>
      </c>
      <c r="H456" s="6" t="s">
        <v>38</v>
      </c>
      <c r="I456" s="6" t="s">
        <v>38</v>
      </c>
      <c r="J456" s="8" t="s">
        <v>128</v>
      </c>
      <c r="K456" s="5" t="s">
        <v>129</v>
      </c>
      <c r="L456" s="7" t="s">
        <v>130</v>
      </c>
      <c r="M456" s="9">
        <v>0</v>
      </c>
      <c r="N456" s="5" t="s">
        <v>41</v>
      </c>
      <c r="O456" s="31">
        <v>44056.1488923958</v>
      </c>
      <c r="P456" s="32">
        <v>44056.1836814468</v>
      </c>
      <c r="Q456" s="28" t="s">
        <v>38</v>
      </c>
      <c r="R456" s="29" t="s">
        <v>38</v>
      </c>
      <c r="S456" s="28" t="s">
        <v>79</v>
      </c>
      <c r="T456" s="28" t="s">
        <v>80</v>
      </c>
      <c r="U456" s="5" t="s">
        <v>81</v>
      </c>
      <c r="V456" s="28" t="s">
        <v>131</v>
      </c>
      <c r="W456" s="7" t="s">
        <v>1759</v>
      </c>
      <c r="X456" s="7" t="s">
        <v>38</v>
      </c>
      <c r="Y456" s="5" t="s">
        <v>83</v>
      </c>
      <c r="Z456" s="5" t="s">
        <v>38</v>
      </c>
      <c r="AA456" s="6" t="s">
        <v>38</v>
      </c>
      <c r="AB456" s="6" t="s">
        <v>38</v>
      </c>
      <c r="AC456" s="6" t="s">
        <v>38</v>
      </c>
      <c r="AD456" s="6" t="s">
        <v>38</v>
      </c>
      <c r="AE456" s="6" t="s">
        <v>38</v>
      </c>
    </row>
    <row r="457">
      <c r="A457" s="28" t="s">
        <v>1760</v>
      </c>
      <c r="B457" s="6" t="s">
        <v>1761</v>
      </c>
      <c r="C457" s="6" t="s">
        <v>72</v>
      </c>
      <c r="D457" s="7" t="s">
        <v>125</v>
      </c>
      <c r="E457" s="28" t="s">
        <v>126</v>
      </c>
      <c r="F457" s="5" t="s">
        <v>22</v>
      </c>
      <c r="G457" s="6" t="s">
        <v>75</v>
      </c>
      <c r="H457" s="6" t="s">
        <v>38</v>
      </c>
      <c r="I457" s="6" t="s">
        <v>38</v>
      </c>
      <c r="J457" s="8" t="s">
        <v>128</v>
      </c>
      <c r="K457" s="5" t="s">
        <v>129</v>
      </c>
      <c r="L457" s="7" t="s">
        <v>130</v>
      </c>
      <c r="M457" s="9">
        <v>0</v>
      </c>
      <c r="N457" s="5" t="s">
        <v>41</v>
      </c>
      <c r="O457" s="31">
        <v>44056.148903588</v>
      </c>
      <c r="P457" s="32">
        <v>44056.1836815972</v>
      </c>
      <c r="Q457" s="28" t="s">
        <v>38</v>
      </c>
      <c r="R457" s="29" t="s">
        <v>38</v>
      </c>
      <c r="S457" s="28" t="s">
        <v>79</v>
      </c>
      <c r="T457" s="28" t="s">
        <v>80</v>
      </c>
      <c r="U457" s="5" t="s">
        <v>81</v>
      </c>
      <c r="V457" s="28" t="s">
        <v>131</v>
      </c>
      <c r="W457" s="7" t="s">
        <v>1762</v>
      </c>
      <c r="X457" s="7" t="s">
        <v>38</v>
      </c>
      <c r="Y457" s="5" t="s">
        <v>83</v>
      </c>
      <c r="Z457" s="5" t="s">
        <v>38</v>
      </c>
      <c r="AA457" s="6" t="s">
        <v>38</v>
      </c>
      <c r="AB457" s="6" t="s">
        <v>38</v>
      </c>
      <c r="AC457" s="6" t="s">
        <v>38</v>
      </c>
      <c r="AD457" s="6" t="s">
        <v>38</v>
      </c>
      <c r="AE457" s="6" t="s">
        <v>38</v>
      </c>
    </row>
    <row r="458">
      <c r="A458" s="28" t="s">
        <v>1763</v>
      </c>
      <c r="B458" s="6" t="s">
        <v>1764</v>
      </c>
      <c r="C458" s="6" t="s">
        <v>72</v>
      </c>
      <c r="D458" s="7" t="s">
        <v>125</v>
      </c>
      <c r="E458" s="28" t="s">
        <v>126</v>
      </c>
      <c r="F458" s="5" t="s">
        <v>22</v>
      </c>
      <c r="G458" s="6" t="s">
        <v>75</v>
      </c>
      <c r="H458" s="6" t="s">
        <v>38</v>
      </c>
      <c r="I458" s="6" t="s">
        <v>38</v>
      </c>
      <c r="J458" s="8" t="s">
        <v>1260</v>
      </c>
      <c r="K458" s="5" t="s">
        <v>1261</v>
      </c>
      <c r="L458" s="7" t="s">
        <v>1262</v>
      </c>
      <c r="M458" s="9">
        <v>0</v>
      </c>
      <c r="N458" s="5" t="s">
        <v>41</v>
      </c>
      <c r="O458" s="31">
        <v>44056.1489140857</v>
      </c>
      <c r="P458" s="32">
        <v>44056.183681794</v>
      </c>
      <c r="Q458" s="28" t="s">
        <v>38</v>
      </c>
      <c r="R458" s="29" t="s">
        <v>38</v>
      </c>
      <c r="S458" s="28" t="s">
        <v>79</v>
      </c>
      <c r="T458" s="28" t="s">
        <v>1263</v>
      </c>
      <c r="U458" s="5" t="s">
        <v>147</v>
      </c>
      <c r="V458" s="28" t="s">
        <v>131</v>
      </c>
      <c r="W458" s="7" t="s">
        <v>681</v>
      </c>
      <c r="X458" s="7" t="s">
        <v>38</v>
      </c>
      <c r="Y458" s="5" t="s">
        <v>83</v>
      </c>
      <c r="Z458" s="5" t="s">
        <v>38</v>
      </c>
      <c r="AA458" s="6" t="s">
        <v>38</v>
      </c>
      <c r="AB458" s="6" t="s">
        <v>38</v>
      </c>
      <c r="AC458" s="6" t="s">
        <v>38</v>
      </c>
      <c r="AD458" s="6" t="s">
        <v>38</v>
      </c>
      <c r="AE458" s="6" t="s">
        <v>38</v>
      </c>
    </row>
    <row r="459">
      <c r="A459" s="30" t="s">
        <v>1765</v>
      </c>
      <c r="B459" s="6" t="s">
        <v>1766</v>
      </c>
      <c r="C459" s="6" t="s">
        <v>1648</v>
      </c>
      <c r="D459" s="7" t="s">
        <v>1649</v>
      </c>
      <c r="E459" s="28" t="s">
        <v>1650</v>
      </c>
      <c r="F459" s="5" t="s">
        <v>22</v>
      </c>
      <c r="G459" s="6" t="s">
        <v>75</v>
      </c>
      <c r="H459" s="6" t="s">
        <v>38</v>
      </c>
      <c r="I459" s="6" t="s">
        <v>38</v>
      </c>
      <c r="J459" s="8" t="s">
        <v>437</v>
      </c>
      <c r="K459" s="5" t="s">
        <v>438</v>
      </c>
      <c r="L459" s="7" t="s">
        <v>193</v>
      </c>
      <c r="M459" s="9">
        <v>0</v>
      </c>
      <c r="N459" s="5" t="s">
        <v>44</v>
      </c>
      <c r="O459" s="31">
        <v>44056.1490273958</v>
      </c>
      <c r="Q459" s="28" t="s">
        <v>38</v>
      </c>
      <c r="R459" s="29" t="s">
        <v>38</v>
      </c>
      <c r="S459" s="28" t="s">
        <v>192</v>
      </c>
      <c r="T459" s="28" t="s">
        <v>80</v>
      </c>
      <c r="U459" s="5" t="s">
        <v>81</v>
      </c>
      <c r="V459" s="28" t="s">
        <v>193</v>
      </c>
      <c r="W459" s="7" t="s">
        <v>1767</v>
      </c>
      <c r="X459" s="7" t="s">
        <v>38</v>
      </c>
      <c r="Y459" s="5" t="s">
        <v>83</v>
      </c>
      <c r="Z459" s="5" t="s">
        <v>38</v>
      </c>
      <c r="AA459" s="6" t="s">
        <v>38</v>
      </c>
      <c r="AB459" s="6" t="s">
        <v>38</v>
      </c>
      <c r="AC459" s="6" t="s">
        <v>38</v>
      </c>
      <c r="AD459" s="6" t="s">
        <v>38</v>
      </c>
      <c r="AE459" s="6" t="s">
        <v>38</v>
      </c>
    </row>
    <row r="460">
      <c r="A460" s="30" t="s">
        <v>1768</v>
      </c>
      <c r="B460" s="6" t="s">
        <v>1769</v>
      </c>
      <c r="C460" s="6" t="s">
        <v>1648</v>
      </c>
      <c r="D460" s="7" t="s">
        <v>1649</v>
      </c>
      <c r="E460" s="28" t="s">
        <v>1650</v>
      </c>
      <c r="F460" s="5" t="s">
        <v>22</v>
      </c>
      <c r="G460" s="6" t="s">
        <v>75</v>
      </c>
      <c r="H460" s="6" t="s">
        <v>38</v>
      </c>
      <c r="I460" s="6" t="s">
        <v>38</v>
      </c>
      <c r="J460" s="8" t="s">
        <v>1126</v>
      </c>
      <c r="K460" s="5" t="s">
        <v>1127</v>
      </c>
      <c r="L460" s="7" t="s">
        <v>1128</v>
      </c>
      <c r="M460" s="9">
        <v>0</v>
      </c>
      <c r="N460" s="5" t="s">
        <v>44</v>
      </c>
      <c r="O460" s="31">
        <v>44056.1583584491</v>
      </c>
      <c r="Q460" s="28" t="s">
        <v>38</v>
      </c>
      <c r="R460" s="29" t="s">
        <v>38</v>
      </c>
      <c r="S460" s="28" t="s">
        <v>192</v>
      </c>
      <c r="T460" s="28" t="s">
        <v>251</v>
      </c>
      <c r="U460" s="5" t="s">
        <v>256</v>
      </c>
      <c r="V460" s="28" t="s">
        <v>555</v>
      </c>
      <c r="W460" s="7" t="s">
        <v>1770</v>
      </c>
      <c r="X460" s="7" t="s">
        <v>38</v>
      </c>
      <c r="Y460" s="5" t="s">
        <v>83</v>
      </c>
      <c r="Z460" s="5" t="s">
        <v>38</v>
      </c>
      <c r="AA460" s="6" t="s">
        <v>38</v>
      </c>
      <c r="AB460" s="6" t="s">
        <v>38</v>
      </c>
      <c r="AC460" s="6" t="s">
        <v>38</v>
      </c>
      <c r="AD460" s="6" t="s">
        <v>38</v>
      </c>
      <c r="AE460" s="6" t="s">
        <v>38</v>
      </c>
    </row>
    <row r="461">
      <c r="A461" s="30" t="s">
        <v>1771</v>
      </c>
      <c r="B461" s="6" t="s">
        <v>1772</v>
      </c>
      <c r="C461" s="6" t="s">
        <v>1773</v>
      </c>
      <c r="D461" s="7" t="s">
        <v>1774</v>
      </c>
      <c r="E461" s="28" t="s">
        <v>1775</v>
      </c>
      <c r="F461" s="5" t="s">
        <v>22</v>
      </c>
      <c r="G461" s="6" t="s">
        <v>75</v>
      </c>
      <c r="H461" s="6" t="s">
        <v>38</v>
      </c>
      <c r="I461" s="6" t="s">
        <v>38</v>
      </c>
      <c r="J461" s="8" t="s">
        <v>699</v>
      </c>
      <c r="K461" s="5" t="s">
        <v>700</v>
      </c>
      <c r="L461" s="7" t="s">
        <v>701</v>
      </c>
      <c r="M461" s="9">
        <v>0</v>
      </c>
      <c r="N461" s="5" t="s">
        <v>44</v>
      </c>
      <c r="O461" s="31">
        <v>44056.159046412</v>
      </c>
      <c r="Q461" s="28" t="s">
        <v>38</v>
      </c>
      <c r="R461" s="29" t="s">
        <v>38</v>
      </c>
      <c r="S461" s="28" t="s">
        <v>79</v>
      </c>
      <c r="T461" s="28" t="s">
        <v>80</v>
      </c>
      <c r="U461" s="5" t="s">
        <v>81</v>
      </c>
      <c r="V461" s="28" t="s">
        <v>295</v>
      </c>
      <c r="W461" s="7" t="s">
        <v>1776</v>
      </c>
      <c r="X461" s="7" t="s">
        <v>38</v>
      </c>
      <c r="Y461" s="5" t="s">
        <v>83</v>
      </c>
      <c r="Z461" s="5" t="s">
        <v>38</v>
      </c>
      <c r="AA461" s="6" t="s">
        <v>38</v>
      </c>
      <c r="AB461" s="6" t="s">
        <v>38</v>
      </c>
      <c r="AC461" s="6" t="s">
        <v>38</v>
      </c>
      <c r="AD461" s="6" t="s">
        <v>38</v>
      </c>
      <c r="AE461" s="6" t="s">
        <v>38</v>
      </c>
    </row>
    <row r="462">
      <c r="A462" s="30" t="s">
        <v>1777</v>
      </c>
      <c r="B462" s="6" t="s">
        <v>1778</v>
      </c>
      <c r="C462" s="6" t="s">
        <v>1779</v>
      </c>
      <c r="D462" s="7" t="s">
        <v>1774</v>
      </c>
      <c r="E462" s="28" t="s">
        <v>1775</v>
      </c>
      <c r="F462" s="5" t="s">
        <v>22</v>
      </c>
      <c r="G462" s="6" t="s">
        <v>75</v>
      </c>
      <c r="H462" s="6" t="s">
        <v>38</v>
      </c>
      <c r="I462" s="6" t="s">
        <v>38</v>
      </c>
      <c r="J462" s="8" t="s">
        <v>699</v>
      </c>
      <c r="K462" s="5" t="s">
        <v>700</v>
      </c>
      <c r="L462" s="7" t="s">
        <v>701</v>
      </c>
      <c r="M462" s="9">
        <v>0</v>
      </c>
      <c r="N462" s="5" t="s">
        <v>44</v>
      </c>
      <c r="O462" s="31">
        <v>44056.1590653935</v>
      </c>
      <c r="Q462" s="28" t="s">
        <v>1780</v>
      </c>
      <c r="R462" s="29" t="s">
        <v>38</v>
      </c>
      <c r="S462" s="28" t="s">
        <v>79</v>
      </c>
      <c r="T462" s="28" t="s">
        <v>80</v>
      </c>
      <c r="U462" s="5" t="s">
        <v>81</v>
      </c>
      <c r="V462" s="28" t="s">
        <v>295</v>
      </c>
      <c r="W462" s="7" t="s">
        <v>1781</v>
      </c>
      <c r="X462" s="7" t="s">
        <v>168</v>
      </c>
      <c r="Y462" s="5" t="s">
        <v>83</v>
      </c>
      <c r="Z462" s="5" t="s">
        <v>38</v>
      </c>
      <c r="AA462" s="6" t="s">
        <v>38</v>
      </c>
      <c r="AB462" s="6" t="s">
        <v>38</v>
      </c>
      <c r="AC462" s="6" t="s">
        <v>38</v>
      </c>
      <c r="AD462" s="6" t="s">
        <v>38</v>
      </c>
      <c r="AE462" s="6" t="s">
        <v>38</v>
      </c>
    </row>
    <row r="463">
      <c r="A463" s="30" t="s">
        <v>1782</v>
      </c>
      <c r="B463" s="6" t="s">
        <v>1783</v>
      </c>
      <c r="C463" s="6" t="s">
        <v>1784</v>
      </c>
      <c r="D463" s="7" t="s">
        <v>1774</v>
      </c>
      <c r="E463" s="28" t="s">
        <v>1775</v>
      </c>
      <c r="F463" s="5" t="s">
        <v>22</v>
      </c>
      <c r="G463" s="6" t="s">
        <v>75</v>
      </c>
      <c r="H463" s="6" t="s">
        <v>38</v>
      </c>
      <c r="I463" s="6" t="s">
        <v>38</v>
      </c>
      <c r="J463" s="8" t="s">
        <v>699</v>
      </c>
      <c r="K463" s="5" t="s">
        <v>700</v>
      </c>
      <c r="L463" s="7" t="s">
        <v>701</v>
      </c>
      <c r="M463" s="9">
        <v>0</v>
      </c>
      <c r="N463" s="5" t="s">
        <v>44</v>
      </c>
      <c r="O463" s="31">
        <v>44056.1590927083</v>
      </c>
      <c r="Q463" s="28" t="s">
        <v>38</v>
      </c>
      <c r="R463" s="29" t="s">
        <v>38</v>
      </c>
      <c r="S463" s="28" t="s">
        <v>79</v>
      </c>
      <c r="T463" s="28" t="s">
        <v>80</v>
      </c>
      <c r="U463" s="5" t="s">
        <v>81</v>
      </c>
      <c r="V463" s="28" t="s">
        <v>295</v>
      </c>
      <c r="W463" s="7" t="s">
        <v>1785</v>
      </c>
      <c r="X463" s="7" t="s">
        <v>38</v>
      </c>
      <c r="Y463" s="5" t="s">
        <v>83</v>
      </c>
      <c r="Z463" s="5" t="s">
        <v>38</v>
      </c>
      <c r="AA463" s="6" t="s">
        <v>38</v>
      </c>
      <c r="AB463" s="6" t="s">
        <v>38</v>
      </c>
      <c r="AC463" s="6" t="s">
        <v>38</v>
      </c>
      <c r="AD463" s="6" t="s">
        <v>38</v>
      </c>
      <c r="AE463" s="6" t="s">
        <v>38</v>
      </c>
    </row>
    <row r="464">
      <c r="A464" s="30" t="s">
        <v>1786</v>
      </c>
      <c r="B464" s="6" t="s">
        <v>1787</v>
      </c>
      <c r="C464" s="6" t="s">
        <v>1784</v>
      </c>
      <c r="D464" s="7" t="s">
        <v>1774</v>
      </c>
      <c r="E464" s="28" t="s">
        <v>1775</v>
      </c>
      <c r="F464" s="5" t="s">
        <v>22</v>
      </c>
      <c r="G464" s="6" t="s">
        <v>75</v>
      </c>
      <c r="H464" s="6" t="s">
        <v>38</v>
      </c>
      <c r="I464" s="6" t="s">
        <v>38</v>
      </c>
      <c r="J464" s="8" t="s">
        <v>699</v>
      </c>
      <c r="K464" s="5" t="s">
        <v>700</v>
      </c>
      <c r="L464" s="7" t="s">
        <v>701</v>
      </c>
      <c r="M464" s="9">
        <v>0</v>
      </c>
      <c r="N464" s="5" t="s">
        <v>44</v>
      </c>
      <c r="O464" s="31">
        <v>44056.1591035532</v>
      </c>
      <c r="Q464" s="28" t="s">
        <v>38</v>
      </c>
      <c r="R464" s="29" t="s">
        <v>38</v>
      </c>
      <c r="S464" s="28" t="s">
        <v>79</v>
      </c>
      <c r="T464" s="28" t="s">
        <v>80</v>
      </c>
      <c r="U464" s="5" t="s">
        <v>81</v>
      </c>
      <c r="V464" s="28" t="s">
        <v>295</v>
      </c>
      <c r="W464" s="7" t="s">
        <v>1788</v>
      </c>
      <c r="X464" s="7" t="s">
        <v>38</v>
      </c>
      <c r="Y464" s="5" t="s">
        <v>83</v>
      </c>
      <c r="Z464" s="5" t="s">
        <v>38</v>
      </c>
      <c r="AA464" s="6" t="s">
        <v>38</v>
      </c>
      <c r="AB464" s="6" t="s">
        <v>38</v>
      </c>
      <c r="AC464" s="6" t="s">
        <v>38</v>
      </c>
      <c r="AD464" s="6" t="s">
        <v>38</v>
      </c>
      <c r="AE464" s="6" t="s">
        <v>38</v>
      </c>
    </row>
    <row r="465">
      <c r="A465" s="30" t="s">
        <v>1789</v>
      </c>
      <c r="B465" s="6" t="s">
        <v>1790</v>
      </c>
      <c r="C465" s="6" t="s">
        <v>1791</v>
      </c>
      <c r="D465" s="7" t="s">
        <v>1774</v>
      </c>
      <c r="E465" s="28" t="s">
        <v>1775</v>
      </c>
      <c r="F465" s="5" t="s">
        <v>22</v>
      </c>
      <c r="G465" s="6" t="s">
        <v>75</v>
      </c>
      <c r="H465" s="6" t="s">
        <v>38</v>
      </c>
      <c r="I465" s="6" t="s">
        <v>38</v>
      </c>
      <c r="J465" s="8" t="s">
        <v>699</v>
      </c>
      <c r="K465" s="5" t="s">
        <v>700</v>
      </c>
      <c r="L465" s="7" t="s">
        <v>701</v>
      </c>
      <c r="M465" s="9">
        <v>0</v>
      </c>
      <c r="N465" s="5" t="s">
        <v>44</v>
      </c>
      <c r="O465" s="31">
        <v>44056.1591133449</v>
      </c>
      <c r="Q465" s="28" t="s">
        <v>38</v>
      </c>
      <c r="R465" s="29" t="s">
        <v>38</v>
      </c>
      <c r="S465" s="28" t="s">
        <v>79</v>
      </c>
      <c r="T465" s="28" t="s">
        <v>80</v>
      </c>
      <c r="U465" s="5" t="s">
        <v>81</v>
      </c>
      <c r="V465" s="28" t="s">
        <v>295</v>
      </c>
      <c r="W465" s="7" t="s">
        <v>1792</v>
      </c>
      <c r="X465" s="7" t="s">
        <v>38</v>
      </c>
      <c r="Y465" s="5" t="s">
        <v>83</v>
      </c>
      <c r="Z465" s="5" t="s">
        <v>38</v>
      </c>
      <c r="AA465" s="6" t="s">
        <v>38</v>
      </c>
      <c r="AB465" s="6" t="s">
        <v>38</v>
      </c>
      <c r="AC465" s="6" t="s">
        <v>38</v>
      </c>
      <c r="AD465" s="6" t="s">
        <v>38</v>
      </c>
      <c r="AE465" s="6" t="s">
        <v>38</v>
      </c>
    </row>
    <row r="466">
      <c r="A466" s="30" t="s">
        <v>1793</v>
      </c>
      <c r="B466" s="6" t="s">
        <v>1794</v>
      </c>
      <c r="C466" s="6" t="s">
        <v>1784</v>
      </c>
      <c r="D466" s="7" t="s">
        <v>1774</v>
      </c>
      <c r="E466" s="28" t="s">
        <v>1775</v>
      </c>
      <c r="F466" s="5" t="s">
        <v>22</v>
      </c>
      <c r="G466" s="6" t="s">
        <v>75</v>
      </c>
      <c r="H466" s="6" t="s">
        <v>38</v>
      </c>
      <c r="I466" s="6" t="s">
        <v>38</v>
      </c>
      <c r="J466" s="8" t="s">
        <v>699</v>
      </c>
      <c r="K466" s="5" t="s">
        <v>700</v>
      </c>
      <c r="L466" s="7" t="s">
        <v>701</v>
      </c>
      <c r="M466" s="9">
        <v>0</v>
      </c>
      <c r="N466" s="5" t="s">
        <v>44</v>
      </c>
      <c r="O466" s="31">
        <v>44056.1591251157</v>
      </c>
      <c r="Q466" s="28" t="s">
        <v>38</v>
      </c>
      <c r="R466" s="29" t="s">
        <v>38</v>
      </c>
      <c r="S466" s="28" t="s">
        <v>79</v>
      </c>
      <c r="T466" s="28" t="s">
        <v>80</v>
      </c>
      <c r="U466" s="5" t="s">
        <v>81</v>
      </c>
      <c r="V466" s="28" t="s">
        <v>295</v>
      </c>
      <c r="W466" s="7" t="s">
        <v>1795</v>
      </c>
      <c r="X466" s="7" t="s">
        <v>38</v>
      </c>
      <c r="Y466" s="5" t="s">
        <v>83</v>
      </c>
      <c r="Z466" s="5" t="s">
        <v>38</v>
      </c>
      <c r="AA466" s="6" t="s">
        <v>38</v>
      </c>
      <c r="AB466" s="6" t="s">
        <v>38</v>
      </c>
      <c r="AC466" s="6" t="s">
        <v>38</v>
      </c>
      <c r="AD466" s="6" t="s">
        <v>38</v>
      </c>
      <c r="AE466" s="6" t="s">
        <v>38</v>
      </c>
    </row>
    <row r="467">
      <c r="A467" s="30" t="s">
        <v>1796</v>
      </c>
      <c r="B467" s="6" t="s">
        <v>1797</v>
      </c>
      <c r="C467" s="6" t="s">
        <v>1784</v>
      </c>
      <c r="D467" s="7" t="s">
        <v>1774</v>
      </c>
      <c r="E467" s="28" t="s">
        <v>1775</v>
      </c>
      <c r="F467" s="5" t="s">
        <v>22</v>
      </c>
      <c r="G467" s="6" t="s">
        <v>75</v>
      </c>
      <c r="H467" s="6" t="s">
        <v>38</v>
      </c>
      <c r="I467" s="6" t="s">
        <v>38</v>
      </c>
      <c r="J467" s="8" t="s">
        <v>699</v>
      </c>
      <c r="K467" s="5" t="s">
        <v>700</v>
      </c>
      <c r="L467" s="7" t="s">
        <v>701</v>
      </c>
      <c r="M467" s="9">
        <v>0</v>
      </c>
      <c r="N467" s="5" t="s">
        <v>44</v>
      </c>
      <c r="O467" s="31">
        <v>44056.1591359606</v>
      </c>
      <c r="Q467" s="28" t="s">
        <v>38</v>
      </c>
      <c r="R467" s="29" t="s">
        <v>38</v>
      </c>
      <c r="S467" s="28" t="s">
        <v>79</v>
      </c>
      <c r="T467" s="28" t="s">
        <v>1280</v>
      </c>
      <c r="U467" s="5" t="s">
        <v>504</v>
      </c>
      <c r="V467" s="28" t="s">
        <v>295</v>
      </c>
      <c r="W467" s="7" t="s">
        <v>1152</v>
      </c>
      <c r="X467" s="7" t="s">
        <v>38</v>
      </c>
      <c r="Y467" s="5" t="s">
        <v>83</v>
      </c>
      <c r="Z467" s="5" t="s">
        <v>38</v>
      </c>
      <c r="AA467" s="6" t="s">
        <v>38</v>
      </c>
      <c r="AB467" s="6" t="s">
        <v>38</v>
      </c>
      <c r="AC467" s="6" t="s">
        <v>38</v>
      </c>
      <c r="AD467" s="6" t="s">
        <v>38</v>
      </c>
      <c r="AE467" s="6" t="s">
        <v>38</v>
      </c>
    </row>
    <row r="468">
      <c r="A468" s="30" t="s">
        <v>1798</v>
      </c>
      <c r="B468" s="6" t="s">
        <v>1799</v>
      </c>
      <c r="C468" s="6" t="s">
        <v>1800</v>
      </c>
      <c r="D468" s="7" t="s">
        <v>1801</v>
      </c>
      <c r="E468" s="28" t="s">
        <v>1802</v>
      </c>
      <c r="F468" s="5" t="s">
        <v>22</v>
      </c>
      <c r="G468" s="6" t="s">
        <v>75</v>
      </c>
      <c r="H468" s="6" t="s">
        <v>38</v>
      </c>
      <c r="I468" s="6" t="s">
        <v>38</v>
      </c>
      <c r="J468" s="8" t="s">
        <v>1803</v>
      </c>
      <c r="K468" s="5" t="s">
        <v>1804</v>
      </c>
      <c r="L468" s="7" t="s">
        <v>1805</v>
      </c>
      <c r="M468" s="9">
        <v>0</v>
      </c>
      <c r="N468" s="5" t="s">
        <v>44</v>
      </c>
      <c r="O468" s="31">
        <v>44056.1594767014</v>
      </c>
      <c r="Q468" s="28" t="s">
        <v>38</v>
      </c>
      <c r="R468" s="29" t="s">
        <v>38</v>
      </c>
      <c r="S468" s="28" t="s">
        <v>79</v>
      </c>
      <c r="T468" s="28" t="s">
        <v>1806</v>
      </c>
      <c r="U468" s="5" t="s">
        <v>147</v>
      </c>
      <c r="V468" s="28" t="s">
        <v>1805</v>
      </c>
      <c r="W468" s="7" t="s">
        <v>1807</v>
      </c>
      <c r="X468" s="7" t="s">
        <v>38</v>
      </c>
      <c r="Y468" s="5" t="s">
        <v>83</v>
      </c>
      <c r="Z468" s="5" t="s">
        <v>38</v>
      </c>
      <c r="AA468" s="6" t="s">
        <v>38</v>
      </c>
      <c r="AB468" s="6" t="s">
        <v>38</v>
      </c>
      <c r="AC468" s="6" t="s">
        <v>38</v>
      </c>
      <c r="AD468" s="6" t="s">
        <v>38</v>
      </c>
      <c r="AE468" s="6" t="s">
        <v>38</v>
      </c>
    </row>
    <row r="469">
      <c r="A469" s="30" t="s">
        <v>1808</v>
      </c>
      <c r="B469" s="6" t="s">
        <v>1809</v>
      </c>
      <c r="C469" s="6" t="s">
        <v>1800</v>
      </c>
      <c r="D469" s="7" t="s">
        <v>1801</v>
      </c>
      <c r="E469" s="28" t="s">
        <v>1802</v>
      </c>
      <c r="F469" s="5" t="s">
        <v>22</v>
      </c>
      <c r="G469" s="6" t="s">
        <v>75</v>
      </c>
      <c r="H469" s="6" t="s">
        <v>38</v>
      </c>
      <c r="I469" s="6" t="s">
        <v>38</v>
      </c>
      <c r="J469" s="8" t="s">
        <v>1803</v>
      </c>
      <c r="K469" s="5" t="s">
        <v>1804</v>
      </c>
      <c r="L469" s="7" t="s">
        <v>1805</v>
      </c>
      <c r="M469" s="9">
        <v>0</v>
      </c>
      <c r="N469" s="5" t="s">
        <v>44</v>
      </c>
      <c r="O469" s="31">
        <v>44056.1594866551</v>
      </c>
      <c r="Q469" s="28" t="s">
        <v>38</v>
      </c>
      <c r="R469" s="29" t="s">
        <v>38</v>
      </c>
      <c r="S469" s="28" t="s">
        <v>79</v>
      </c>
      <c r="T469" s="28" t="s">
        <v>1806</v>
      </c>
      <c r="U469" s="5" t="s">
        <v>147</v>
      </c>
      <c r="V469" s="28" t="s">
        <v>1805</v>
      </c>
      <c r="W469" s="7" t="s">
        <v>470</v>
      </c>
      <c r="X469" s="7" t="s">
        <v>38</v>
      </c>
      <c r="Y469" s="5" t="s">
        <v>83</v>
      </c>
      <c r="Z469" s="5" t="s">
        <v>38</v>
      </c>
      <c r="AA469" s="6" t="s">
        <v>38</v>
      </c>
      <c r="AB469" s="6" t="s">
        <v>38</v>
      </c>
      <c r="AC469" s="6" t="s">
        <v>38</v>
      </c>
      <c r="AD469" s="6" t="s">
        <v>38</v>
      </c>
      <c r="AE469" s="6" t="s">
        <v>38</v>
      </c>
    </row>
    <row r="470">
      <c r="A470" s="30" t="s">
        <v>1810</v>
      </c>
      <c r="B470" s="6" t="s">
        <v>1811</v>
      </c>
      <c r="C470" s="6" t="s">
        <v>1800</v>
      </c>
      <c r="D470" s="7" t="s">
        <v>1801</v>
      </c>
      <c r="E470" s="28" t="s">
        <v>1802</v>
      </c>
      <c r="F470" s="5" t="s">
        <v>22</v>
      </c>
      <c r="G470" s="6" t="s">
        <v>75</v>
      </c>
      <c r="H470" s="6" t="s">
        <v>38</v>
      </c>
      <c r="I470" s="6" t="s">
        <v>38</v>
      </c>
      <c r="J470" s="8" t="s">
        <v>1803</v>
      </c>
      <c r="K470" s="5" t="s">
        <v>1804</v>
      </c>
      <c r="L470" s="7" t="s">
        <v>1805</v>
      </c>
      <c r="M470" s="9">
        <v>0</v>
      </c>
      <c r="N470" s="5" t="s">
        <v>44</v>
      </c>
      <c r="O470" s="31">
        <v>44056.1594982292</v>
      </c>
      <c r="Q470" s="28" t="s">
        <v>38</v>
      </c>
      <c r="R470" s="29" t="s">
        <v>38</v>
      </c>
      <c r="S470" s="28" t="s">
        <v>79</v>
      </c>
      <c r="T470" s="28" t="s">
        <v>1806</v>
      </c>
      <c r="U470" s="5" t="s">
        <v>147</v>
      </c>
      <c r="V470" s="28" t="s">
        <v>1805</v>
      </c>
      <c r="W470" s="7" t="s">
        <v>1812</v>
      </c>
      <c r="X470" s="7" t="s">
        <v>38</v>
      </c>
      <c r="Y470" s="5" t="s">
        <v>83</v>
      </c>
      <c r="Z470" s="5" t="s">
        <v>38</v>
      </c>
      <c r="AA470" s="6" t="s">
        <v>38</v>
      </c>
      <c r="AB470" s="6" t="s">
        <v>38</v>
      </c>
      <c r="AC470" s="6" t="s">
        <v>38</v>
      </c>
      <c r="AD470" s="6" t="s">
        <v>38</v>
      </c>
      <c r="AE470" s="6" t="s">
        <v>38</v>
      </c>
    </row>
    <row r="471">
      <c r="A471" s="30" t="s">
        <v>1813</v>
      </c>
      <c r="B471" s="6" t="s">
        <v>1814</v>
      </c>
      <c r="C471" s="6" t="s">
        <v>1800</v>
      </c>
      <c r="D471" s="7" t="s">
        <v>1801</v>
      </c>
      <c r="E471" s="28" t="s">
        <v>1802</v>
      </c>
      <c r="F471" s="5" t="s">
        <v>22</v>
      </c>
      <c r="G471" s="6" t="s">
        <v>75</v>
      </c>
      <c r="H471" s="6" t="s">
        <v>38</v>
      </c>
      <c r="I471" s="6" t="s">
        <v>38</v>
      </c>
      <c r="J471" s="8" t="s">
        <v>1803</v>
      </c>
      <c r="K471" s="5" t="s">
        <v>1804</v>
      </c>
      <c r="L471" s="7" t="s">
        <v>1805</v>
      </c>
      <c r="M471" s="9">
        <v>0</v>
      </c>
      <c r="N471" s="5" t="s">
        <v>44</v>
      </c>
      <c r="O471" s="31">
        <v>44056.1595103819</v>
      </c>
      <c r="Q471" s="28" t="s">
        <v>38</v>
      </c>
      <c r="R471" s="29" t="s">
        <v>38</v>
      </c>
      <c r="S471" s="28" t="s">
        <v>79</v>
      </c>
      <c r="T471" s="28" t="s">
        <v>1806</v>
      </c>
      <c r="U471" s="5" t="s">
        <v>147</v>
      </c>
      <c r="V471" s="28" t="s">
        <v>1805</v>
      </c>
      <c r="W471" s="7" t="s">
        <v>1639</v>
      </c>
      <c r="X471" s="7" t="s">
        <v>38</v>
      </c>
      <c r="Y471" s="5" t="s">
        <v>83</v>
      </c>
      <c r="Z471" s="5" t="s">
        <v>38</v>
      </c>
      <c r="AA471" s="6" t="s">
        <v>38</v>
      </c>
      <c r="AB471" s="6" t="s">
        <v>38</v>
      </c>
      <c r="AC471" s="6" t="s">
        <v>38</v>
      </c>
      <c r="AD471" s="6" t="s">
        <v>38</v>
      </c>
      <c r="AE471" s="6" t="s">
        <v>38</v>
      </c>
    </row>
    <row r="472">
      <c r="A472" s="30" t="s">
        <v>1815</v>
      </c>
      <c r="B472" s="6" t="s">
        <v>1816</v>
      </c>
      <c r="C472" s="6" t="s">
        <v>1800</v>
      </c>
      <c r="D472" s="7" t="s">
        <v>1801</v>
      </c>
      <c r="E472" s="28" t="s">
        <v>1802</v>
      </c>
      <c r="F472" s="5" t="s">
        <v>22</v>
      </c>
      <c r="G472" s="6" t="s">
        <v>75</v>
      </c>
      <c r="H472" s="6" t="s">
        <v>38</v>
      </c>
      <c r="I472" s="6" t="s">
        <v>38</v>
      </c>
      <c r="J472" s="8" t="s">
        <v>1803</v>
      </c>
      <c r="K472" s="5" t="s">
        <v>1804</v>
      </c>
      <c r="L472" s="7" t="s">
        <v>1805</v>
      </c>
      <c r="M472" s="9">
        <v>0</v>
      </c>
      <c r="N472" s="5" t="s">
        <v>44</v>
      </c>
      <c r="O472" s="31">
        <v>44056.1595217593</v>
      </c>
      <c r="Q472" s="28" t="s">
        <v>38</v>
      </c>
      <c r="R472" s="29" t="s">
        <v>38</v>
      </c>
      <c r="S472" s="28" t="s">
        <v>79</v>
      </c>
      <c r="T472" s="28" t="s">
        <v>1806</v>
      </c>
      <c r="U472" s="5" t="s">
        <v>147</v>
      </c>
      <c r="V472" s="28" t="s">
        <v>1805</v>
      </c>
      <c r="W472" s="7" t="s">
        <v>464</v>
      </c>
      <c r="X472" s="7" t="s">
        <v>38</v>
      </c>
      <c r="Y472" s="5" t="s">
        <v>83</v>
      </c>
      <c r="Z472" s="5" t="s">
        <v>38</v>
      </c>
      <c r="AA472" s="6" t="s">
        <v>38</v>
      </c>
      <c r="AB472" s="6" t="s">
        <v>38</v>
      </c>
      <c r="AC472" s="6" t="s">
        <v>38</v>
      </c>
      <c r="AD472" s="6" t="s">
        <v>38</v>
      </c>
      <c r="AE472" s="6" t="s">
        <v>38</v>
      </c>
    </row>
    <row r="473">
      <c r="A473" s="30" t="s">
        <v>1817</v>
      </c>
      <c r="B473" s="6" t="s">
        <v>1818</v>
      </c>
      <c r="C473" s="6" t="s">
        <v>1800</v>
      </c>
      <c r="D473" s="7" t="s">
        <v>1801</v>
      </c>
      <c r="E473" s="28" t="s">
        <v>1802</v>
      </c>
      <c r="F473" s="5" t="s">
        <v>22</v>
      </c>
      <c r="G473" s="6" t="s">
        <v>75</v>
      </c>
      <c r="H473" s="6" t="s">
        <v>38</v>
      </c>
      <c r="I473" s="6" t="s">
        <v>38</v>
      </c>
      <c r="J473" s="8" t="s">
        <v>1803</v>
      </c>
      <c r="K473" s="5" t="s">
        <v>1804</v>
      </c>
      <c r="L473" s="7" t="s">
        <v>1805</v>
      </c>
      <c r="M473" s="9">
        <v>0</v>
      </c>
      <c r="N473" s="5" t="s">
        <v>44</v>
      </c>
      <c r="O473" s="31">
        <v>44056.1595329514</v>
      </c>
      <c r="Q473" s="28" t="s">
        <v>38</v>
      </c>
      <c r="R473" s="29" t="s">
        <v>38</v>
      </c>
      <c r="S473" s="28" t="s">
        <v>79</v>
      </c>
      <c r="T473" s="28" t="s">
        <v>1806</v>
      </c>
      <c r="U473" s="5" t="s">
        <v>147</v>
      </c>
      <c r="V473" s="28" t="s">
        <v>1805</v>
      </c>
      <c r="W473" s="7" t="s">
        <v>1631</v>
      </c>
      <c r="X473" s="7" t="s">
        <v>38</v>
      </c>
      <c r="Y473" s="5" t="s">
        <v>83</v>
      </c>
      <c r="Z473" s="5" t="s">
        <v>38</v>
      </c>
      <c r="AA473" s="6" t="s">
        <v>38</v>
      </c>
      <c r="AB473" s="6" t="s">
        <v>38</v>
      </c>
      <c r="AC473" s="6" t="s">
        <v>38</v>
      </c>
      <c r="AD473" s="6" t="s">
        <v>38</v>
      </c>
      <c r="AE473" s="6" t="s">
        <v>38</v>
      </c>
    </row>
    <row r="474">
      <c r="A474" s="30" t="s">
        <v>1819</v>
      </c>
      <c r="B474" s="6" t="s">
        <v>1820</v>
      </c>
      <c r="C474" s="6" t="s">
        <v>1800</v>
      </c>
      <c r="D474" s="7" t="s">
        <v>1801</v>
      </c>
      <c r="E474" s="28" t="s">
        <v>1802</v>
      </c>
      <c r="F474" s="5" t="s">
        <v>22</v>
      </c>
      <c r="G474" s="6" t="s">
        <v>75</v>
      </c>
      <c r="H474" s="6" t="s">
        <v>38</v>
      </c>
      <c r="I474" s="6" t="s">
        <v>38</v>
      </c>
      <c r="J474" s="8" t="s">
        <v>1803</v>
      </c>
      <c r="K474" s="5" t="s">
        <v>1804</v>
      </c>
      <c r="L474" s="7" t="s">
        <v>1805</v>
      </c>
      <c r="M474" s="9">
        <v>0</v>
      </c>
      <c r="N474" s="5" t="s">
        <v>44</v>
      </c>
      <c r="O474" s="31">
        <v>44056.1595425579</v>
      </c>
      <c r="Q474" s="28" t="s">
        <v>38</v>
      </c>
      <c r="R474" s="29" t="s">
        <v>38</v>
      </c>
      <c r="S474" s="28" t="s">
        <v>79</v>
      </c>
      <c r="T474" s="28" t="s">
        <v>1806</v>
      </c>
      <c r="U474" s="5" t="s">
        <v>147</v>
      </c>
      <c r="V474" s="28" t="s">
        <v>1805</v>
      </c>
      <c r="W474" s="7" t="s">
        <v>1821</v>
      </c>
      <c r="X474" s="7" t="s">
        <v>38</v>
      </c>
      <c r="Y474" s="5" t="s">
        <v>83</v>
      </c>
      <c r="Z474" s="5" t="s">
        <v>38</v>
      </c>
      <c r="AA474" s="6" t="s">
        <v>38</v>
      </c>
      <c r="AB474" s="6" t="s">
        <v>38</v>
      </c>
      <c r="AC474" s="6" t="s">
        <v>38</v>
      </c>
      <c r="AD474" s="6" t="s">
        <v>38</v>
      </c>
      <c r="AE474" s="6" t="s">
        <v>38</v>
      </c>
    </row>
    <row r="475">
      <c r="A475" s="30" t="s">
        <v>1822</v>
      </c>
      <c r="B475" s="6" t="s">
        <v>1823</v>
      </c>
      <c r="C475" s="6" t="s">
        <v>1800</v>
      </c>
      <c r="D475" s="7" t="s">
        <v>1801</v>
      </c>
      <c r="E475" s="28" t="s">
        <v>1802</v>
      </c>
      <c r="F475" s="5" t="s">
        <v>22</v>
      </c>
      <c r="G475" s="6" t="s">
        <v>75</v>
      </c>
      <c r="H475" s="6" t="s">
        <v>38</v>
      </c>
      <c r="I475" s="6" t="s">
        <v>38</v>
      </c>
      <c r="J475" s="8" t="s">
        <v>1803</v>
      </c>
      <c r="K475" s="5" t="s">
        <v>1804</v>
      </c>
      <c r="L475" s="7" t="s">
        <v>1805</v>
      </c>
      <c r="M475" s="9">
        <v>0</v>
      </c>
      <c r="N475" s="5" t="s">
        <v>44</v>
      </c>
      <c r="O475" s="31">
        <v>44056.1595543171</v>
      </c>
      <c r="Q475" s="28" t="s">
        <v>38</v>
      </c>
      <c r="R475" s="29" t="s">
        <v>38</v>
      </c>
      <c r="S475" s="28" t="s">
        <v>79</v>
      </c>
      <c r="T475" s="28" t="s">
        <v>1806</v>
      </c>
      <c r="U475" s="5" t="s">
        <v>147</v>
      </c>
      <c r="V475" s="28" t="s">
        <v>1805</v>
      </c>
      <c r="W475" s="7" t="s">
        <v>1824</v>
      </c>
      <c r="X475" s="7" t="s">
        <v>38</v>
      </c>
      <c r="Y475" s="5" t="s">
        <v>83</v>
      </c>
      <c r="Z475" s="5" t="s">
        <v>38</v>
      </c>
      <c r="AA475" s="6" t="s">
        <v>38</v>
      </c>
      <c r="AB475" s="6" t="s">
        <v>38</v>
      </c>
      <c r="AC475" s="6" t="s">
        <v>38</v>
      </c>
      <c r="AD475" s="6" t="s">
        <v>38</v>
      </c>
      <c r="AE475" s="6" t="s">
        <v>38</v>
      </c>
    </row>
    <row r="476">
      <c r="A476" s="30" t="s">
        <v>1825</v>
      </c>
      <c r="B476" s="6" t="s">
        <v>1826</v>
      </c>
      <c r="C476" s="6" t="s">
        <v>1800</v>
      </c>
      <c r="D476" s="7" t="s">
        <v>1801</v>
      </c>
      <c r="E476" s="28" t="s">
        <v>1802</v>
      </c>
      <c r="F476" s="5" t="s">
        <v>22</v>
      </c>
      <c r="G476" s="6" t="s">
        <v>75</v>
      </c>
      <c r="H476" s="6" t="s">
        <v>38</v>
      </c>
      <c r="I476" s="6" t="s">
        <v>38</v>
      </c>
      <c r="J476" s="8" t="s">
        <v>1803</v>
      </c>
      <c r="K476" s="5" t="s">
        <v>1804</v>
      </c>
      <c r="L476" s="7" t="s">
        <v>1805</v>
      </c>
      <c r="M476" s="9">
        <v>0</v>
      </c>
      <c r="N476" s="5" t="s">
        <v>44</v>
      </c>
      <c r="O476" s="31">
        <v>44056.1595698727</v>
      </c>
      <c r="Q476" s="28" t="s">
        <v>38</v>
      </c>
      <c r="R476" s="29" t="s">
        <v>38</v>
      </c>
      <c r="S476" s="28" t="s">
        <v>79</v>
      </c>
      <c r="T476" s="28" t="s">
        <v>1806</v>
      </c>
      <c r="U476" s="5" t="s">
        <v>147</v>
      </c>
      <c r="V476" s="28" t="s">
        <v>1805</v>
      </c>
      <c r="W476" s="7" t="s">
        <v>1827</v>
      </c>
      <c r="X476" s="7" t="s">
        <v>38</v>
      </c>
      <c r="Y476" s="5" t="s">
        <v>83</v>
      </c>
      <c r="Z476" s="5" t="s">
        <v>38</v>
      </c>
      <c r="AA476" s="6" t="s">
        <v>38</v>
      </c>
      <c r="AB476" s="6" t="s">
        <v>38</v>
      </c>
      <c r="AC476" s="6" t="s">
        <v>38</v>
      </c>
      <c r="AD476" s="6" t="s">
        <v>38</v>
      </c>
      <c r="AE476" s="6" t="s">
        <v>38</v>
      </c>
    </row>
    <row r="477">
      <c r="A477" s="30" t="s">
        <v>1828</v>
      </c>
      <c r="B477" s="6" t="s">
        <v>1799</v>
      </c>
      <c r="C477" s="6" t="s">
        <v>1800</v>
      </c>
      <c r="D477" s="7" t="s">
        <v>1801</v>
      </c>
      <c r="E477" s="28" t="s">
        <v>1802</v>
      </c>
      <c r="F477" s="5" t="s">
        <v>22</v>
      </c>
      <c r="G477" s="6" t="s">
        <v>75</v>
      </c>
      <c r="H477" s="6" t="s">
        <v>38</v>
      </c>
      <c r="I477" s="6" t="s">
        <v>38</v>
      </c>
      <c r="J477" s="8" t="s">
        <v>1803</v>
      </c>
      <c r="K477" s="5" t="s">
        <v>1804</v>
      </c>
      <c r="L477" s="7" t="s">
        <v>1805</v>
      </c>
      <c r="M477" s="9">
        <v>0</v>
      </c>
      <c r="N477" s="5" t="s">
        <v>44</v>
      </c>
      <c r="O477" s="31">
        <v>44056.1595903588</v>
      </c>
      <c r="Q477" s="28" t="s">
        <v>38</v>
      </c>
      <c r="R477" s="29" t="s">
        <v>38</v>
      </c>
      <c r="S477" s="28" t="s">
        <v>79</v>
      </c>
      <c r="T477" s="28" t="s">
        <v>1829</v>
      </c>
      <c r="U477" s="5" t="s">
        <v>463</v>
      </c>
      <c r="V477" s="28" t="s">
        <v>1805</v>
      </c>
      <c r="W477" s="7" t="s">
        <v>647</v>
      </c>
      <c r="X477" s="7" t="s">
        <v>38</v>
      </c>
      <c r="Y477" s="5" t="s">
        <v>83</v>
      </c>
      <c r="Z477" s="5" t="s">
        <v>38</v>
      </c>
      <c r="AA477" s="6" t="s">
        <v>38</v>
      </c>
      <c r="AB477" s="6" t="s">
        <v>38</v>
      </c>
      <c r="AC477" s="6" t="s">
        <v>38</v>
      </c>
      <c r="AD477" s="6" t="s">
        <v>38</v>
      </c>
      <c r="AE477" s="6" t="s">
        <v>38</v>
      </c>
    </row>
    <row r="478">
      <c r="A478" s="30" t="s">
        <v>1830</v>
      </c>
      <c r="B478" s="6" t="s">
        <v>1831</v>
      </c>
      <c r="C478" s="6" t="s">
        <v>1800</v>
      </c>
      <c r="D478" s="7" t="s">
        <v>1801</v>
      </c>
      <c r="E478" s="28" t="s">
        <v>1802</v>
      </c>
      <c r="F478" s="5" t="s">
        <v>22</v>
      </c>
      <c r="G478" s="6" t="s">
        <v>75</v>
      </c>
      <c r="H478" s="6" t="s">
        <v>38</v>
      </c>
      <c r="I478" s="6" t="s">
        <v>38</v>
      </c>
      <c r="J478" s="8" t="s">
        <v>1803</v>
      </c>
      <c r="K478" s="5" t="s">
        <v>1804</v>
      </c>
      <c r="L478" s="7" t="s">
        <v>1805</v>
      </c>
      <c r="M478" s="9">
        <v>0</v>
      </c>
      <c r="N478" s="5" t="s">
        <v>44</v>
      </c>
      <c r="O478" s="31">
        <v>44056.1596117245</v>
      </c>
      <c r="Q478" s="28" t="s">
        <v>38</v>
      </c>
      <c r="R478" s="29" t="s">
        <v>38</v>
      </c>
      <c r="S478" s="28" t="s">
        <v>79</v>
      </c>
      <c r="T478" s="28" t="s">
        <v>1829</v>
      </c>
      <c r="U478" s="5" t="s">
        <v>463</v>
      </c>
      <c r="V478" s="28" t="s">
        <v>1805</v>
      </c>
      <c r="W478" s="7" t="s">
        <v>149</v>
      </c>
      <c r="X478" s="7" t="s">
        <v>38</v>
      </c>
      <c r="Y478" s="5" t="s">
        <v>83</v>
      </c>
      <c r="Z478" s="5" t="s">
        <v>38</v>
      </c>
      <c r="AA478" s="6" t="s">
        <v>38</v>
      </c>
      <c r="AB478" s="6" t="s">
        <v>38</v>
      </c>
      <c r="AC478" s="6" t="s">
        <v>38</v>
      </c>
      <c r="AD478" s="6" t="s">
        <v>38</v>
      </c>
      <c r="AE478" s="6" t="s">
        <v>38</v>
      </c>
    </row>
    <row r="479">
      <c r="A479" s="30" t="s">
        <v>1832</v>
      </c>
      <c r="B479" s="6" t="s">
        <v>1833</v>
      </c>
      <c r="C479" s="6" t="s">
        <v>1800</v>
      </c>
      <c r="D479" s="7" t="s">
        <v>1801</v>
      </c>
      <c r="E479" s="28" t="s">
        <v>1802</v>
      </c>
      <c r="F479" s="5" t="s">
        <v>22</v>
      </c>
      <c r="G479" s="6" t="s">
        <v>75</v>
      </c>
      <c r="H479" s="6" t="s">
        <v>38</v>
      </c>
      <c r="I479" s="6" t="s">
        <v>38</v>
      </c>
      <c r="J479" s="8" t="s">
        <v>1803</v>
      </c>
      <c r="K479" s="5" t="s">
        <v>1804</v>
      </c>
      <c r="L479" s="7" t="s">
        <v>1805</v>
      </c>
      <c r="M479" s="9">
        <v>0</v>
      </c>
      <c r="N479" s="5" t="s">
        <v>44</v>
      </c>
      <c r="O479" s="31">
        <v>44056.1596294329</v>
      </c>
      <c r="Q479" s="28" t="s">
        <v>38</v>
      </c>
      <c r="R479" s="29" t="s">
        <v>38</v>
      </c>
      <c r="S479" s="28" t="s">
        <v>79</v>
      </c>
      <c r="T479" s="28" t="s">
        <v>1829</v>
      </c>
      <c r="U479" s="5" t="s">
        <v>463</v>
      </c>
      <c r="V479" s="28" t="s">
        <v>1805</v>
      </c>
      <c r="W479" s="7" t="s">
        <v>264</v>
      </c>
      <c r="X479" s="7" t="s">
        <v>38</v>
      </c>
      <c r="Y479" s="5" t="s">
        <v>83</v>
      </c>
      <c r="Z479" s="5" t="s">
        <v>38</v>
      </c>
      <c r="AA479" s="6" t="s">
        <v>38</v>
      </c>
      <c r="AB479" s="6" t="s">
        <v>38</v>
      </c>
      <c r="AC479" s="6" t="s">
        <v>38</v>
      </c>
      <c r="AD479" s="6" t="s">
        <v>38</v>
      </c>
      <c r="AE479" s="6" t="s">
        <v>38</v>
      </c>
    </row>
    <row r="480">
      <c r="A480" s="30" t="s">
        <v>1834</v>
      </c>
      <c r="B480" s="6" t="s">
        <v>1835</v>
      </c>
      <c r="C480" s="6" t="s">
        <v>1800</v>
      </c>
      <c r="D480" s="7" t="s">
        <v>1801</v>
      </c>
      <c r="E480" s="28" t="s">
        <v>1802</v>
      </c>
      <c r="F480" s="5" t="s">
        <v>22</v>
      </c>
      <c r="G480" s="6" t="s">
        <v>75</v>
      </c>
      <c r="H480" s="6" t="s">
        <v>38</v>
      </c>
      <c r="I480" s="6" t="s">
        <v>38</v>
      </c>
      <c r="J480" s="8" t="s">
        <v>1803</v>
      </c>
      <c r="K480" s="5" t="s">
        <v>1804</v>
      </c>
      <c r="L480" s="7" t="s">
        <v>1805</v>
      </c>
      <c r="M480" s="9">
        <v>0</v>
      </c>
      <c r="N480" s="5" t="s">
        <v>44</v>
      </c>
      <c r="O480" s="31">
        <v>44056.1596408218</v>
      </c>
      <c r="Q480" s="28" t="s">
        <v>38</v>
      </c>
      <c r="R480" s="29" t="s">
        <v>38</v>
      </c>
      <c r="S480" s="28" t="s">
        <v>79</v>
      </c>
      <c r="T480" s="28" t="s">
        <v>1829</v>
      </c>
      <c r="U480" s="5" t="s">
        <v>463</v>
      </c>
      <c r="V480" s="28" t="s">
        <v>1805</v>
      </c>
      <c r="W480" s="7" t="s">
        <v>268</v>
      </c>
      <c r="X480" s="7" t="s">
        <v>38</v>
      </c>
      <c r="Y480" s="5" t="s">
        <v>83</v>
      </c>
      <c r="Z480" s="5" t="s">
        <v>38</v>
      </c>
      <c r="AA480" s="6" t="s">
        <v>38</v>
      </c>
      <c r="AB480" s="6" t="s">
        <v>38</v>
      </c>
      <c r="AC480" s="6" t="s">
        <v>38</v>
      </c>
      <c r="AD480" s="6" t="s">
        <v>38</v>
      </c>
      <c r="AE480" s="6" t="s">
        <v>38</v>
      </c>
    </row>
    <row r="481">
      <c r="A481" s="30" t="s">
        <v>1836</v>
      </c>
      <c r="B481" s="6" t="s">
        <v>1837</v>
      </c>
      <c r="C481" s="6" t="s">
        <v>1800</v>
      </c>
      <c r="D481" s="7" t="s">
        <v>1801</v>
      </c>
      <c r="E481" s="28" t="s">
        <v>1802</v>
      </c>
      <c r="F481" s="5" t="s">
        <v>22</v>
      </c>
      <c r="G481" s="6" t="s">
        <v>75</v>
      </c>
      <c r="H481" s="6" t="s">
        <v>38</v>
      </c>
      <c r="I481" s="6" t="s">
        <v>38</v>
      </c>
      <c r="J481" s="8" t="s">
        <v>643</v>
      </c>
      <c r="K481" s="5" t="s">
        <v>644</v>
      </c>
      <c r="L481" s="7" t="s">
        <v>645</v>
      </c>
      <c r="M481" s="9">
        <v>0</v>
      </c>
      <c r="N481" s="5" t="s">
        <v>44</v>
      </c>
      <c r="O481" s="31">
        <v>44056.1596518518</v>
      </c>
      <c r="Q481" s="28" t="s">
        <v>38</v>
      </c>
      <c r="R481" s="29" t="s">
        <v>38</v>
      </c>
      <c r="S481" s="28" t="s">
        <v>79</v>
      </c>
      <c r="T481" s="28" t="s">
        <v>646</v>
      </c>
      <c r="U481" s="5" t="s">
        <v>463</v>
      </c>
      <c r="V481" s="28" t="s">
        <v>645</v>
      </c>
      <c r="W481" s="7" t="s">
        <v>360</v>
      </c>
      <c r="X481" s="7" t="s">
        <v>38</v>
      </c>
      <c r="Y481" s="5" t="s">
        <v>83</v>
      </c>
      <c r="Z481" s="5" t="s">
        <v>38</v>
      </c>
      <c r="AA481" s="6" t="s">
        <v>38</v>
      </c>
      <c r="AB481" s="6" t="s">
        <v>38</v>
      </c>
      <c r="AC481" s="6" t="s">
        <v>38</v>
      </c>
      <c r="AD481" s="6" t="s">
        <v>38</v>
      </c>
      <c r="AE481" s="6" t="s">
        <v>38</v>
      </c>
    </row>
    <row r="482">
      <c r="A482" s="30" t="s">
        <v>1838</v>
      </c>
      <c r="B482" s="6" t="s">
        <v>1839</v>
      </c>
      <c r="C482" s="6" t="s">
        <v>1800</v>
      </c>
      <c r="D482" s="7" t="s">
        <v>1801</v>
      </c>
      <c r="E482" s="28" t="s">
        <v>1802</v>
      </c>
      <c r="F482" s="5" t="s">
        <v>22</v>
      </c>
      <c r="G482" s="6" t="s">
        <v>75</v>
      </c>
      <c r="H482" s="6" t="s">
        <v>38</v>
      </c>
      <c r="I482" s="6" t="s">
        <v>38</v>
      </c>
      <c r="J482" s="8" t="s">
        <v>643</v>
      </c>
      <c r="K482" s="5" t="s">
        <v>644</v>
      </c>
      <c r="L482" s="7" t="s">
        <v>645</v>
      </c>
      <c r="M482" s="9">
        <v>0</v>
      </c>
      <c r="N482" s="5" t="s">
        <v>44</v>
      </c>
      <c r="O482" s="31">
        <v>44056.1596628819</v>
      </c>
      <c r="Q482" s="28" t="s">
        <v>38</v>
      </c>
      <c r="R482" s="29" t="s">
        <v>38</v>
      </c>
      <c r="S482" s="28" t="s">
        <v>79</v>
      </c>
      <c r="T482" s="28" t="s">
        <v>646</v>
      </c>
      <c r="U482" s="5" t="s">
        <v>463</v>
      </c>
      <c r="V482" s="28" t="s">
        <v>645</v>
      </c>
      <c r="W482" s="7" t="s">
        <v>445</v>
      </c>
      <c r="X482" s="7" t="s">
        <v>38</v>
      </c>
      <c r="Y482" s="5" t="s">
        <v>83</v>
      </c>
      <c r="Z482" s="5" t="s">
        <v>38</v>
      </c>
      <c r="AA482" s="6" t="s">
        <v>38</v>
      </c>
      <c r="AB482" s="6" t="s">
        <v>38</v>
      </c>
      <c r="AC482" s="6" t="s">
        <v>38</v>
      </c>
      <c r="AD482" s="6" t="s">
        <v>38</v>
      </c>
      <c r="AE482" s="6" t="s">
        <v>38</v>
      </c>
    </row>
    <row r="483">
      <c r="A483" s="30" t="s">
        <v>1840</v>
      </c>
      <c r="B483" s="6" t="s">
        <v>1841</v>
      </c>
      <c r="C483" s="6" t="s">
        <v>1800</v>
      </c>
      <c r="D483" s="7" t="s">
        <v>1801</v>
      </c>
      <c r="E483" s="28" t="s">
        <v>1802</v>
      </c>
      <c r="F483" s="5" t="s">
        <v>22</v>
      </c>
      <c r="G483" s="6" t="s">
        <v>75</v>
      </c>
      <c r="H483" s="6" t="s">
        <v>38</v>
      </c>
      <c r="I483" s="6" t="s">
        <v>38</v>
      </c>
      <c r="J483" s="8" t="s">
        <v>643</v>
      </c>
      <c r="K483" s="5" t="s">
        <v>644</v>
      </c>
      <c r="L483" s="7" t="s">
        <v>645</v>
      </c>
      <c r="M483" s="9">
        <v>0</v>
      </c>
      <c r="N483" s="5" t="s">
        <v>44</v>
      </c>
      <c r="O483" s="31">
        <v>44056.1596741088</v>
      </c>
      <c r="Q483" s="28" t="s">
        <v>38</v>
      </c>
      <c r="R483" s="29" t="s">
        <v>38</v>
      </c>
      <c r="S483" s="28" t="s">
        <v>79</v>
      </c>
      <c r="T483" s="28" t="s">
        <v>646</v>
      </c>
      <c r="U483" s="5" t="s">
        <v>463</v>
      </c>
      <c r="V483" s="28" t="s">
        <v>645</v>
      </c>
      <c r="W483" s="7" t="s">
        <v>282</v>
      </c>
      <c r="X483" s="7" t="s">
        <v>38</v>
      </c>
      <c r="Y483" s="5" t="s">
        <v>83</v>
      </c>
      <c r="Z483" s="5" t="s">
        <v>38</v>
      </c>
      <c r="AA483" s="6" t="s">
        <v>38</v>
      </c>
      <c r="AB483" s="6" t="s">
        <v>38</v>
      </c>
      <c r="AC483" s="6" t="s">
        <v>38</v>
      </c>
      <c r="AD483" s="6" t="s">
        <v>38</v>
      </c>
      <c r="AE483" s="6" t="s">
        <v>38</v>
      </c>
    </row>
    <row r="484">
      <c r="A484" s="30" t="s">
        <v>1842</v>
      </c>
      <c r="B484" s="6" t="s">
        <v>1843</v>
      </c>
      <c r="C484" s="6" t="s">
        <v>1800</v>
      </c>
      <c r="D484" s="7" t="s">
        <v>1801</v>
      </c>
      <c r="E484" s="28" t="s">
        <v>1802</v>
      </c>
      <c r="F484" s="5" t="s">
        <v>22</v>
      </c>
      <c r="G484" s="6" t="s">
        <v>75</v>
      </c>
      <c r="H484" s="6" t="s">
        <v>38</v>
      </c>
      <c r="I484" s="6" t="s">
        <v>38</v>
      </c>
      <c r="J484" s="8" t="s">
        <v>643</v>
      </c>
      <c r="K484" s="5" t="s">
        <v>644</v>
      </c>
      <c r="L484" s="7" t="s">
        <v>645</v>
      </c>
      <c r="M484" s="9">
        <v>0</v>
      </c>
      <c r="N484" s="5" t="s">
        <v>44</v>
      </c>
      <c r="O484" s="31">
        <v>44056.1596844097</v>
      </c>
      <c r="Q484" s="28" t="s">
        <v>38</v>
      </c>
      <c r="R484" s="29" t="s">
        <v>38</v>
      </c>
      <c r="S484" s="28" t="s">
        <v>79</v>
      </c>
      <c r="T484" s="28" t="s">
        <v>646</v>
      </c>
      <c r="U484" s="5" t="s">
        <v>463</v>
      </c>
      <c r="V484" s="28" t="s">
        <v>645</v>
      </c>
      <c r="W484" s="7" t="s">
        <v>450</v>
      </c>
      <c r="X484" s="7" t="s">
        <v>38</v>
      </c>
      <c r="Y484" s="5" t="s">
        <v>83</v>
      </c>
      <c r="Z484" s="5" t="s">
        <v>38</v>
      </c>
      <c r="AA484" s="6" t="s">
        <v>38</v>
      </c>
      <c r="AB484" s="6" t="s">
        <v>38</v>
      </c>
      <c r="AC484" s="6" t="s">
        <v>38</v>
      </c>
      <c r="AD484" s="6" t="s">
        <v>38</v>
      </c>
      <c r="AE484" s="6" t="s">
        <v>38</v>
      </c>
    </row>
    <row r="485">
      <c r="A485" s="30" t="s">
        <v>1844</v>
      </c>
      <c r="B485" s="6" t="s">
        <v>1845</v>
      </c>
      <c r="C485" s="6" t="s">
        <v>1800</v>
      </c>
      <c r="D485" s="7" t="s">
        <v>1801</v>
      </c>
      <c r="E485" s="28" t="s">
        <v>1802</v>
      </c>
      <c r="F485" s="5" t="s">
        <v>22</v>
      </c>
      <c r="G485" s="6" t="s">
        <v>75</v>
      </c>
      <c r="H485" s="6" t="s">
        <v>38</v>
      </c>
      <c r="I485" s="6" t="s">
        <v>38</v>
      </c>
      <c r="J485" s="8" t="s">
        <v>643</v>
      </c>
      <c r="K485" s="5" t="s">
        <v>644</v>
      </c>
      <c r="L485" s="7" t="s">
        <v>645</v>
      </c>
      <c r="M485" s="9">
        <v>0</v>
      </c>
      <c r="N485" s="5" t="s">
        <v>44</v>
      </c>
      <c r="O485" s="31">
        <v>44056.1596956366</v>
      </c>
      <c r="Q485" s="28" t="s">
        <v>38</v>
      </c>
      <c r="R485" s="29" t="s">
        <v>38</v>
      </c>
      <c r="S485" s="28" t="s">
        <v>79</v>
      </c>
      <c r="T485" s="28" t="s">
        <v>646</v>
      </c>
      <c r="U485" s="5" t="s">
        <v>463</v>
      </c>
      <c r="V485" s="28" t="s">
        <v>645</v>
      </c>
      <c r="W485" s="7" t="s">
        <v>1234</v>
      </c>
      <c r="X485" s="7" t="s">
        <v>38</v>
      </c>
      <c r="Y485" s="5" t="s">
        <v>83</v>
      </c>
      <c r="Z485" s="5" t="s">
        <v>38</v>
      </c>
      <c r="AA485" s="6" t="s">
        <v>38</v>
      </c>
      <c r="AB485" s="6" t="s">
        <v>38</v>
      </c>
      <c r="AC485" s="6" t="s">
        <v>38</v>
      </c>
      <c r="AD485" s="6" t="s">
        <v>38</v>
      </c>
      <c r="AE485" s="6" t="s">
        <v>38</v>
      </c>
    </row>
    <row r="486">
      <c r="A486" s="30" t="s">
        <v>1846</v>
      </c>
      <c r="B486" s="6" t="s">
        <v>1847</v>
      </c>
      <c r="C486" s="6" t="s">
        <v>1800</v>
      </c>
      <c r="D486" s="7" t="s">
        <v>1801</v>
      </c>
      <c r="E486" s="28" t="s">
        <v>1802</v>
      </c>
      <c r="F486" s="5" t="s">
        <v>22</v>
      </c>
      <c r="G486" s="6" t="s">
        <v>75</v>
      </c>
      <c r="H486" s="6" t="s">
        <v>38</v>
      </c>
      <c r="I486" s="6" t="s">
        <v>38</v>
      </c>
      <c r="J486" s="8" t="s">
        <v>643</v>
      </c>
      <c r="K486" s="5" t="s">
        <v>644</v>
      </c>
      <c r="L486" s="7" t="s">
        <v>645</v>
      </c>
      <c r="M486" s="9">
        <v>0</v>
      </c>
      <c r="N486" s="5" t="s">
        <v>44</v>
      </c>
      <c r="O486" s="31">
        <v>44056.1597068287</v>
      </c>
      <c r="Q486" s="28" t="s">
        <v>38</v>
      </c>
      <c r="R486" s="29" t="s">
        <v>38</v>
      </c>
      <c r="S486" s="28" t="s">
        <v>79</v>
      </c>
      <c r="T486" s="28" t="s">
        <v>646</v>
      </c>
      <c r="U486" s="5" t="s">
        <v>463</v>
      </c>
      <c r="V486" s="28" t="s">
        <v>645</v>
      </c>
      <c r="W486" s="7" t="s">
        <v>1585</v>
      </c>
      <c r="X486" s="7" t="s">
        <v>38</v>
      </c>
      <c r="Y486" s="5" t="s">
        <v>83</v>
      </c>
      <c r="Z486" s="5" t="s">
        <v>38</v>
      </c>
      <c r="AA486" s="6" t="s">
        <v>38</v>
      </c>
      <c r="AB486" s="6" t="s">
        <v>38</v>
      </c>
      <c r="AC486" s="6" t="s">
        <v>38</v>
      </c>
      <c r="AD486" s="6" t="s">
        <v>38</v>
      </c>
      <c r="AE486" s="6" t="s">
        <v>38</v>
      </c>
    </row>
    <row r="487">
      <c r="A487" s="30" t="s">
        <v>1848</v>
      </c>
      <c r="B487" s="6" t="s">
        <v>1849</v>
      </c>
      <c r="C487" s="6" t="s">
        <v>1800</v>
      </c>
      <c r="D487" s="7" t="s">
        <v>1801</v>
      </c>
      <c r="E487" s="28" t="s">
        <v>1802</v>
      </c>
      <c r="F487" s="5" t="s">
        <v>22</v>
      </c>
      <c r="G487" s="6" t="s">
        <v>75</v>
      </c>
      <c r="H487" s="6" t="s">
        <v>38</v>
      </c>
      <c r="I487" s="6" t="s">
        <v>38</v>
      </c>
      <c r="J487" s="8" t="s">
        <v>643</v>
      </c>
      <c r="K487" s="5" t="s">
        <v>644</v>
      </c>
      <c r="L487" s="7" t="s">
        <v>645</v>
      </c>
      <c r="M487" s="9">
        <v>0</v>
      </c>
      <c r="N487" s="5" t="s">
        <v>44</v>
      </c>
      <c r="O487" s="31">
        <v>44056.1597176736</v>
      </c>
      <c r="Q487" s="28" t="s">
        <v>38</v>
      </c>
      <c r="R487" s="29" t="s">
        <v>38</v>
      </c>
      <c r="S487" s="28" t="s">
        <v>79</v>
      </c>
      <c r="T487" s="28" t="s">
        <v>646</v>
      </c>
      <c r="U487" s="5" t="s">
        <v>463</v>
      </c>
      <c r="V487" s="28" t="s">
        <v>645</v>
      </c>
      <c r="W487" s="7" t="s">
        <v>1807</v>
      </c>
      <c r="X487" s="7" t="s">
        <v>38</v>
      </c>
      <c r="Y487" s="5" t="s">
        <v>83</v>
      </c>
      <c r="Z487" s="5" t="s">
        <v>38</v>
      </c>
      <c r="AA487" s="6" t="s">
        <v>38</v>
      </c>
      <c r="AB487" s="6" t="s">
        <v>38</v>
      </c>
      <c r="AC487" s="6" t="s">
        <v>38</v>
      </c>
      <c r="AD487" s="6" t="s">
        <v>38</v>
      </c>
      <c r="AE487" s="6" t="s">
        <v>38</v>
      </c>
    </row>
    <row r="488">
      <c r="A488" s="28" t="s">
        <v>1850</v>
      </c>
      <c r="B488" s="6" t="s">
        <v>1851</v>
      </c>
      <c r="C488" s="6" t="s">
        <v>1852</v>
      </c>
      <c r="D488" s="7" t="s">
        <v>824</v>
      </c>
      <c r="E488" s="28" t="s">
        <v>825</v>
      </c>
      <c r="F488" s="5" t="s">
        <v>22</v>
      </c>
      <c r="G488" s="6" t="s">
        <v>38</v>
      </c>
      <c r="H488" s="6" t="s">
        <v>38</v>
      </c>
      <c r="I488" s="6" t="s">
        <v>38</v>
      </c>
      <c r="J488" s="8" t="s">
        <v>76</v>
      </c>
      <c r="K488" s="5" t="s">
        <v>77</v>
      </c>
      <c r="L488" s="7" t="s">
        <v>78</v>
      </c>
      <c r="M488" s="9">
        <v>0</v>
      </c>
      <c r="N488" s="5" t="s">
        <v>41</v>
      </c>
      <c r="O488" s="31">
        <v>44056.1681072569</v>
      </c>
      <c r="P488" s="32">
        <v>44056.2047912384</v>
      </c>
      <c r="Q488" s="28" t="s">
        <v>38</v>
      </c>
      <c r="R488" s="29" t="s">
        <v>38</v>
      </c>
      <c r="S488" s="28" t="s">
        <v>79</v>
      </c>
      <c r="T488" s="28" t="s">
        <v>80</v>
      </c>
      <c r="U488" s="5" t="s">
        <v>81</v>
      </c>
      <c r="V488" s="28" t="s">
        <v>78</v>
      </c>
      <c r="W488" s="7" t="s">
        <v>1853</v>
      </c>
      <c r="X488" s="7" t="s">
        <v>38</v>
      </c>
      <c r="Y488" s="5" t="s">
        <v>83</v>
      </c>
      <c r="Z488" s="5" t="s">
        <v>38</v>
      </c>
      <c r="AA488" s="6" t="s">
        <v>38</v>
      </c>
      <c r="AB488" s="6" t="s">
        <v>38</v>
      </c>
      <c r="AC488" s="6" t="s">
        <v>38</v>
      </c>
      <c r="AD488" s="6" t="s">
        <v>38</v>
      </c>
      <c r="AE488" s="6" t="s">
        <v>38</v>
      </c>
    </row>
    <row r="489">
      <c r="A489" s="30" t="s">
        <v>1854</v>
      </c>
      <c r="B489" s="6" t="s">
        <v>1855</v>
      </c>
      <c r="C489" s="6" t="s">
        <v>1648</v>
      </c>
      <c r="D489" s="7" t="s">
        <v>1649</v>
      </c>
      <c r="E489" s="28" t="s">
        <v>1650</v>
      </c>
      <c r="F489" s="5" t="s">
        <v>22</v>
      </c>
      <c r="G489" s="6" t="s">
        <v>75</v>
      </c>
      <c r="H489" s="6" t="s">
        <v>38</v>
      </c>
      <c r="I489" s="6" t="s">
        <v>38</v>
      </c>
      <c r="J489" s="8" t="s">
        <v>720</v>
      </c>
      <c r="K489" s="5" t="s">
        <v>721</v>
      </c>
      <c r="L489" s="7" t="s">
        <v>722</v>
      </c>
      <c r="M489" s="9">
        <v>0</v>
      </c>
      <c r="N489" s="5" t="s">
        <v>44</v>
      </c>
      <c r="O489" s="31">
        <v>44056.1715660069</v>
      </c>
      <c r="Q489" s="28" t="s">
        <v>38</v>
      </c>
      <c r="R489" s="29" t="s">
        <v>38</v>
      </c>
      <c r="S489" s="28" t="s">
        <v>79</v>
      </c>
      <c r="T489" s="28" t="s">
        <v>251</v>
      </c>
      <c r="U489" s="5" t="s">
        <v>256</v>
      </c>
      <c r="V489" s="28" t="s">
        <v>158</v>
      </c>
      <c r="W489" s="7" t="s">
        <v>1856</v>
      </c>
      <c r="X489" s="7" t="s">
        <v>38</v>
      </c>
      <c r="Y489" s="5" t="s">
        <v>83</v>
      </c>
      <c r="Z489" s="5" t="s">
        <v>38</v>
      </c>
      <c r="AA489" s="6" t="s">
        <v>38</v>
      </c>
      <c r="AB489" s="6" t="s">
        <v>38</v>
      </c>
      <c r="AC489" s="6" t="s">
        <v>38</v>
      </c>
      <c r="AD489" s="6" t="s">
        <v>38</v>
      </c>
      <c r="AE489" s="6" t="s">
        <v>38</v>
      </c>
    </row>
    <row r="490">
      <c r="A490" s="30" t="s">
        <v>1857</v>
      </c>
      <c r="B490" s="6" t="s">
        <v>1858</v>
      </c>
      <c r="C490" s="6" t="s">
        <v>1648</v>
      </c>
      <c r="D490" s="7" t="s">
        <v>1649</v>
      </c>
      <c r="E490" s="28" t="s">
        <v>1650</v>
      </c>
      <c r="F490" s="5" t="s">
        <v>22</v>
      </c>
      <c r="G490" s="6" t="s">
        <v>75</v>
      </c>
      <c r="H490" s="6" t="s">
        <v>38</v>
      </c>
      <c r="I490" s="6" t="s">
        <v>38</v>
      </c>
      <c r="J490" s="8" t="s">
        <v>293</v>
      </c>
      <c r="K490" s="5" t="s">
        <v>294</v>
      </c>
      <c r="L490" s="7" t="s">
        <v>295</v>
      </c>
      <c r="M490" s="9">
        <v>0</v>
      </c>
      <c r="N490" s="5" t="s">
        <v>44</v>
      </c>
      <c r="O490" s="31">
        <v>44056.176775544</v>
      </c>
      <c r="Q490" s="28" t="s">
        <v>38</v>
      </c>
      <c r="R490" s="29" t="s">
        <v>38</v>
      </c>
      <c r="S490" s="28" t="s">
        <v>79</v>
      </c>
      <c r="T490" s="28" t="s">
        <v>80</v>
      </c>
      <c r="U490" s="5" t="s">
        <v>81</v>
      </c>
      <c r="V490" s="28" t="s">
        <v>295</v>
      </c>
      <c r="W490" s="7" t="s">
        <v>1859</v>
      </c>
      <c r="X490" s="7" t="s">
        <v>38</v>
      </c>
      <c r="Y490" s="5" t="s">
        <v>83</v>
      </c>
      <c r="Z490" s="5" t="s">
        <v>38</v>
      </c>
      <c r="AA490" s="6" t="s">
        <v>38</v>
      </c>
      <c r="AB490" s="6" t="s">
        <v>38</v>
      </c>
      <c r="AC490" s="6" t="s">
        <v>38</v>
      </c>
      <c r="AD490" s="6" t="s">
        <v>38</v>
      </c>
      <c r="AE490" s="6" t="s">
        <v>38</v>
      </c>
    </row>
    <row r="491">
      <c r="A491" s="28" t="s">
        <v>1860</v>
      </c>
      <c r="B491" s="6" t="s">
        <v>1861</v>
      </c>
      <c r="C491" s="6" t="s">
        <v>978</v>
      </c>
      <c r="D491" s="7" t="s">
        <v>818</v>
      </c>
      <c r="E491" s="28" t="s">
        <v>819</v>
      </c>
      <c r="F491" s="5" t="s">
        <v>22</v>
      </c>
      <c r="G491" s="6" t="s">
        <v>38</v>
      </c>
      <c r="H491" s="6" t="s">
        <v>38</v>
      </c>
      <c r="I491" s="6" t="s">
        <v>38</v>
      </c>
      <c r="J491" s="8" t="s">
        <v>76</v>
      </c>
      <c r="K491" s="5" t="s">
        <v>77</v>
      </c>
      <c r="L491" s="7" t="s">
        <v>78</v>
      </c>
      <c r="M491" s="9">
        <v>0</v>
      </c>
      <c r="N491" s="5" t="s">
        <v>41</v>
      </c>
      <c r="O491" s="31">
        <v>44056.1798501157</v>
      </c>
      <c r="P491" s="32">
        <v>44056.1867531597</v>
      </c>
      <c r="Q491" s="28" t="s">
        <v>38</v>
      </c>
      <c r="R491" s="29" t="s">
        <v>38</v>
      </c>
      <c r="S491" s="28" t="s">
        <v>79</v>
      </c>
      <c r="T491" s="28" t="s">
        <v>80</v>
      </c>
      <c r="U491" s="5" t="s">
        <v>81</v>
      </c>
      <c r="V491" s="28" t="s">
        <v>78</v>
      </c>
      <c r="W491" s="7" t="s">
        <v>1862</v>
      </c>
      <c r="X491" s="7" t="s">
        <v>38</v>
      </c>
      <c r="Y491" s="5" t="s">
        <v>83</v>
      </c>
      <c r="Z491" s="5" t="s">
        <v>38</v>
      </c>
      <c r="AA491" s="6" t="s">
        <v>38</v>
      </c>
      <c r="AB491" s="6" t="s">
        <v>38</v>
      </c>
      <c r="AC491" s="6" t="s">
        <v>38</v>
      </c>
      <c r="AD491" s="6" t="s">
        <v>38</v>
      </c>
      <c r="AE491" s="6" t="s">
        <v>38</v>
      </c>
    </row>
    <row r="492">
      <c r="A492" s="30" t="s">
        <v>1863</v>
      </c>
      <c r="B492" s="6" t="s">
        <v>1864</v>
      </c>
      <c r="C492" s="6" t="s">
        <v>1865</v>
      </c>
      <c r="D492" s="7" t="s">
        <v>1866</v>
      </c>
      <c r="E492" s="28" t="s">
        <v>1867</v>
      </c>
      <c r="F492" s="5" t="s">
        <v>22</v>
      </c>
      <c r="G492" s="6" t="s">
        <v>75</v>
      </c>
      <c r="H492" s="6" t="s">
        <v>38</v>
      </c>
      <c r="I492" s="6" t="s">
        <v>38</v>
      </c>
      <c r="J492" s="8" t="s">
        <v>437</v>
      </c>
      <c r="K492" s="5" t="s">
        <v>438</v>
      </c>
      <c r="L492" s="7" t="s">
        <v>193</v>
      </c>
      <c r="M492" s="9">
        <v>0</v>
      </c>
      <c r="N492" s="5" t="s">
        <v>44</v>
      </c>
      <c r="O492" s="31">
        <v>44056.1953118056</v>
      </c>
      <c r="Q492" s="28" t="s">
        <v>38</v>
      </c>
      <c r="R492" s="29" t="s">
        <v>38</v>
      </c>
      <c r="S492" s="28" t="s">
        <v>192</v>
      </c>
      <c r="T492" s="28" t="s">
        <v>80</v>
      </c>
      <c r="U492" s="5" t="s">
        <v>81</v>
      </c>
      <c r="V492" s="28" t="s">
        <v>193</v>
      </c>
      <c r="W492" s="7" t="s">
        <v>1868</v>
      </c>
      <c r="X492" s="7" t="s">
        <v>38</v>
      </c>
      <c r="Y492" s="5" t="s">
        <v>83</v>
      </c>
      <c r="Z492" s="5" t="s">
        <v>38</v>
      </c>
      <c r="AA492" s="6" t="s">
        <v>38</v>
      </c>
      <c r="AB492" s="6" t="s">
        <v>38</v>
      </c>
      <c r="AC492" s="6" t="s">
        <v>38</v>
      </c>
      <c r="AD492" s="6" t="s">
        <v>38</v>
      </c>
      <c r="AE492" s="6" t="s">
        <v>38</v>
      </c>
    </row>
    <row r="493">
      <c r="A493" s="28" t="s">
        <v>1869</v>
      </c>
      <c r="B493" s="6" t="s">
        <v>1870</v>
      </c>
      <c r="C493" s="6" t="s">
        <v>694</v>
      </c>
      <c r="D493" s="7" t="s">
        <v>1871</v>
      </c>
      <c r="E493" s="28" t="s">
        <v>1872</v>
      </c>
      <c r="F493" s="5" t="s">
        <v>22</v>
      </c>
      <c r="G493" s="6" t="s">
        <v>548</v>
      </c>
      <c r="H493" s="6" t="s">
        <v>38</v>
      </c>
      <c r="I493" s="6" t="s">
        <v>38</v>
      </c>
      <c r="J493" s="8" t="s">
        <v>293</v>
      </c>
      <c r="K493" s="5" t="s">
        <v>294</v>
      </c>
      <c r="L493" s="7" t="s">
        <v>295</v>
      </c>
      <c r="M493" s="9">
        <v>0</v>
      </c>
      <c r="N493" s="5" t="s">
        <v>41</v>
      </c>
      <c r="O493" s="31">
        <v>44056.2030800926</v>
      </c>
      <c r="P493" s="32">
        <v>44056.3477901968</v>
      </c>
      <c r="Q493" s="28" t="s">
        <v>38</v>
      </c>
      <c r="R493" s="29" t="s">
        <v>38</v>
      </c>
      <c r="S493" s="28" t="s">
        <v>79</v>
      </c>
      <c r="T493" s="28" t="s">
        <v>156</v>
      </c>
      <c r="U493" s="5" t="s">
        <v>157</v>
      </c>
      <c r="V493" s="28" t="s">
        <v>295</v>
      </c>
      <c r="W493" s="7" t="s">
        <v>1873</v>
      </c>
      <c r="X493" s="7" t="s">
        <v>38</v>
      </c>
      <c r="Y493" s="5" t="s">
        <v>83</v>
      </c>
      <c r="Z493" s="5" t="s">
        <v>38</v>
      </c>
      <c r="AA493" s="6" t="s">
        <v>38</v>
      </c>
      <c r="AB493" s="6" t="s">
        <v>38</v>
      </c>
      <c r="AC493" s="6" t="s">
        <v>38</v>
      </c>
      <c r="AD493" s="6" t="s">
        <v>38</v>
      </c>
      <c r="AE493" s="6" t="s">
        <v>38</v>
      </c>
    </row>
    <row r="494">
      <c r="A494" s="28" t="s">
        <v>1874</v>
      </c>
      <c r="B494" s="6" t="s">
        <v>1875</v>
      </c>
      <c r="C494" s="6" t="s">
        <v>694</v>
      </c>
      <c r="D494" s="7" t="s">
        <v>1871</v>
      </c>
      <c r="E494" s="28" t="s">
        <v>1872</v>
      </c>
      <c r="F494" s="5" t="s">
        <v>22</v>
      </c>
      <c r="G494" s="6" t="s">
        <v>548</v>
      </c>
      <c r="H494" s="6" t="s">
        <v>38</v>
      </c>
      <c r="I494" s="6" t="s">
        <v>38</v>
      </c>
      <c r="J494" s="8" t="s">
        <v>293</v>
      </c>
      <c r="K494" s="5" t="s">
        <v>294</v>
      </c>
      <c r="L494" s="7" t="s">
        <v>295</v>
      </c>
      <c r="M494" s="9">
        <v>0</v>
      </c>
      <c r="N494" s="5" t="s">
        <v>41</v>
      </c>
      <c r="O494" s="31">
        <v>44056.2080257755</v>
      </c>
      <c r="P494" s="32">
        <v>44056.3477903935</v>
      </c>
      <c r="Q494" s="28" t="s">
        <v>38</v>
      </c>
      <c r="R494" s="29" t="s">
        <v>38</v>
      </c>
      <c r="S494" s="28" t="s">
        <v>79</v>
      </c>
      <c r="T494" s="28" t="s">
        <v>156</v>
      </c>
      <c r="U494" s="5" t="s">
        <v>157</v>
      </c>
      <c r="V494" s="28" t="s">
        <v>295</v>
      </c>
      <c r="W494" s="7" t="s">
        <v>1876</v>
      </c>
      <c r="X494" s="7" t="s">
        <v>38</v>
      </c>
      <c r="Y494" s="5" t="s">
        <v>83</v>
      </c>
      <c r="Z494" s="5" t="s">
        <v>38</v>
      </c>
      <c r="AA494" s="6" t="s">
        <v>38</v>
      </c>
      <c r="AB494" s="6" t="s">
        <v>38</v>
      </c>
      <c r="AC494" s="6" t="s">
        <v>38</v>
      </c>
      <c r="AD494" s="6" t="s">
        <v>38</v>
      </c>
      <c r="AE494" s="6" t="s">
        <v>38</v>
      </c>
    </row>
    <row r="495">
      <c r="A495" s="30" t="s">
        <v>1877</v>
      </c>
      <c r="B495" s="6" t="s">
        <v>1878</v>
      </c>
      <c r="C495" s="6" t="s">
        <v>1423</v>
      </c>
      <c r="D495" s="7" t="s">
        <v>1424</v>
      </c>
      <c r="E495" s="28" t="s">
        <v>1425</v>
      </c>
      <c r="F495" s="5" t="s">
        <v>22</v>
      </c>
      <c r="G495" s="6" t="s">
        <v>548</v>
      </c>
      <c r="H495" s="6" t="s">
        <v>38</v>
      </c>
      <c r="I495" s="6" t="s">
        <v>38</v>
      </c>
      <c r="J495" s="8" t="s">
        <v>453</v>
      </c>
      <c r="K495" s="5" t="s">
        <v>454</v>
      </c>
      <c r="L495" s="7" t="s">
        <v>455</v>
      </c>
      <c r="M495" s="9">
        <v>0</v>
      </c>
      <c r="N495" s="5" t="s">
        <v>44</v>
      </c>
      <c r="O495" s="31">
        <v>44056.2091102199</v>
      </c>
      <c r="Q495" s="28" t="s">
        <v>38</v>
      </c>
      <c r="R495" s="29" t="s">
        <v>38</v>
      </c>
      <c r="S495" s="28" t="s">
        <v>79</v>
      </c>
      <c r="T495" s="28" t="s">
        <v>80</v>
      </c>
      <c r="U495" s="5" t="s">
        <v>81</v>
      </c>
      <c r="V495" s="28" t="s">
        <v>131</v>
      </c>
      <c r="W495" s="7" t="s">
        <v>1879</v>
      </c>
      <c r="X495" s="7" t="s">
        <v>38</v>
      </c>
      <c r="Y495" s="5" t="s">
        <v>83</v>
      </c>
      <c r="Z495" s="5" t="s">
        <v>38</v>
      </c>
      <c r="AA495" s="6" t="s">
        <v>38</v>
      </c>
      <c r="AB495" s="6" t="s">
        <v>38</v>
      </c>
      <c r="AC495" s="6" t="s">
        <v>38</v>
      </c>
      <c r="AD495" s="6" t="s">
        <v>38</v>
      </c>
      <c r="AE495" s="6" t="s">
        <v>38</v>
      </c>
    </row>
    <row r="496">
      <c r="A496" s="28" t="s">
        <v>1880</v>
      </c>
      <c r="B496" s="6" t="s">
        <v>1881</v>
      </c>
      <c r="C496" s="6" t="s">
        <v>694</v>
      </c>
      <c r="D496" s="7" t="s">
        <v>1871</v>
      </c>
      <c r="E496" s="28" t="s">
        <v>1872</v>
      </c>
      <c r="F496" s="5" t="s">
        <v>22</v>
      </c>
      <c r="G496" s="6" t="s">
        <v>548</v>
      </c>
      <c r="H496" s="6" t="s">
        <v>38</v>
      </c>
      <c r="I496" s="6" t="s">
        <v>38</v>
      </c>
      <c r="J496" s="8" t="s">
        <v>293</v>
      </c>
      <c r="K496" s="5" t="s">
        <v>294</v>
      </c>
      <c r="L496" s="7" t="s">
        <v>295</v>
      </c>
      <c r="M496" s="9">
        <v>0</v>
      </c>
      <c r="N496" s="5" t="s">
        <v>41</v>
      </c>
      <c r="O496" s="31">
        <v>44056.2112873495</v>
      </c>
      <c r="P496" s="32">
        <v>44056.3477905903</v>
      </c>
      <c r="Q496" s="28" t="s">
        <v>38</v>
      </c>
      <c r="R496" s="29" t="s">
        <v>38</v>
      </c>
      <c r="S496" s="28" t="s">
        <v>79</v>
      </c>
      <c r="T496" s="28" t="s">
        <v>156</v>
      </c>
      <c r="U496" s="5" t="s">
        <v>157</v>
      </c>
      <c r="V496" s="28" t="s">
        <v>295</v>
      </c>
      <c r="W496" s="7" t="s">
        <v>1882</v>
      </c>
      <c r="X496" s="7" t="s">
        <v>38</v>
      </c>
      <c r="Y496" s="5" t="s">
        <v>83</v>
      </c>
      <c r="Z496" s="5" t="s">
        <v>38</v>
      </c>
      <c r="AA496" s="6" t="s">
        <v>38</v>
      </c>
      <c r="AB496" s="6" t="s">
        <v>38</v>
      </c>
      <c r="AC496" s="6" t="s">
        <v>38</v>
      </c>
      <c r="AD496" s="6" t="s">
        <v>38</v>
      </c>
      <c r="AE496" s="6" t="s">
        <v>38</v>
      </c>
    </row>
    <row r="497">
      <c r="A497" s="28" t="s">
        <v>1883</v>
      </c>
      <c r="B497" s="6" t="s">
        <v>1884</v>
      </c>
      <c r="C497" s="6" t="s">
        <v>694</v>
      </c>
      <c r="D497" s="7" t="s">
        <v>1871</v>
      </c>
      <c r="E497" s="28" t="s">
        <v>1872</v>
      </c>
      <c r="F497" s="5" t="s">
        <v>22</v>
      </c>
      <c r="G497" s="6" t="s">
        <v>548</v>
      </c>
      <c r="H497" s="6" t="s">
        <v>38</v>
      </c>
      <c r="I497" s="6" t="s">
        <v>38</v>
      </c>
      <c r="J497" s="8" t="s">
        <v>293</v>
      </c>
      <c r="K497" s="5" t="s">
        <v>294</v>
      </c>
      <c r="L497" s="7" t="s">
        <v>295</v>
      </c>
      <c r="M497" s="9">
        <v>0</v>
      </c>
      <c r="N497" s="5" t="s">
        <v>41</v>
      </c>
      <c r="O497" s="31">
        <v>44056.2143887732</v>
      </c>
      <c r="P497" s="32">
        <v>44056.3477908565</v>
      </c>
      <c r="Q497" s="28" t="s">
        <v>38</v>
      </c>
      <c r="R497" s="29" t="s">
        <v>38</v>
      </c>
      <c r="S497" s="28" t="s">
        <v>79</v>
      </c>
      <c r="T497" s="28" t="s">
        <v>156</v>
      </c>
      <c r="U497" s="5" t="s">
        <v>157</v>
      </c>
      <c r="V497" s="28" t="s">
        <v>295</v>
      </c>
      <c r="W497" s="7" t="s">
        <v>1885</v>
      </c>
      <c r="X497" s="7" t="s">
        <v>38</v>
      </c>
      <c r="Y497" s="5" t="s">
        <v>83</v>
      </c>
      <c r="Z497" s="5" t="s">
        <v>38</v>
      </c>
      <c r="AA497" s="6" t="s">
        <v>38</v>
      </c>
      <c r="AB497" s="6" t="s">
        <v>38</v>
      </c>
      <c r="AC497" s="6" t="s">
        <v>38</v>
      </c>
      <c r="AD497" s="6" t="s">
        <v>38</v>
      </c>
      <c r="AE497" s="6" t="s">
        <v>38</v>
      </c>
    </row>
    <row r="498">
      <c r="A498" s="30" t="s">
        <v>1886</v>
      </c>
      <c r="B498" s="6" t="s">
        <v>1887</v>
      </c>
      <c r="C498" s="6" t="s">
        <v>1888</v>
      </c>
      <c r="D498" s="7" t="s">
        <v>1889</v>
      </c>
      <c r="E498" s="28" t="s">
        <v>1890</v>
      </c>
      <c r="F498" s="5" t="s">
        <v>127</v>
      </c>
      <c r="G498" s="6" t="s">
        <v>300</v>
      </c>
      <c r="H498" s="6" t="s">
        <v>38</v>
      </c>
      <c r="I498" s="6" t="s">
        <v>38</v>
      </c>
      <c r="J498" s="8" t="s">
        <v>345</v>
      </c>
      <c r="K498" s="5" t="s">
        <v>346</v>
      </c>
      <c r="L498" s="7" t="s">
        <v>347</v>
      </c>
      <c r="M498" s="9">
        <v>0</v>
      </c>
      <c r="N498" s="5" t="s">
        <v>44</v>
      </c>
      <c r="O498" s="31">
        <v>44056.2163572917</v>
      </c>
      <c r="Q498" s="28" t="s">
        <v>38</v>
      </c>
      <c r="R498" s="29" t="s">
        <v>38</v>
      </c>
      <c r="S498" s="28" t="s">
        <v>79</v>
      </c>
      <c r="T498" s="28" t="s">
        <v>38</v>
      </c>
      <c r="U498" s="5" t="s">
        <v>38</v>
      </c>
      <c r="V498" s="28" t="s">
        <v>347</v>
      </c>
      <c r="W498" s="7" t="s">
        <v>38</v>
      </c>
      <c r="X498" s="7" t="s">
        <v>38</v>
      </c>
      <c r="Y498" s="5" t="s">
        <v>38</v>
      </c>
      <c r="Z498" s="5" t="s">
        <v>38</v>
      </c>
      <c r="AA498" s="6" t="s">
        <v>38</v>
      </c>
      <c r="AB498" s="6" t="s">
        <v>38</v>
      </c>
      <c r="AC498" s="6" t="s">
        <v>38</v>
      </c>
      <c r="AD498" s="6" t="s">
        <v>38</v>
      </c>
      <c r="AE498" s="6" t="s">
        <v>38</v>
      </c>
    </row>
    <row r="499">
      <c r="A499" s="30" t="s">
        <v>1891</v>
      </c>
      <c r="B499" s="6" t="s">
        <v>1892</v>
      </c>
      <c r="C499" s="6" t="s">
        <v>717</v>
      </c>
      <c r="D499" s="7" t="s">
        <v>1893</v>
      </c>
      <c r="E499" s="28" t="s">
        <v>1894</v>
      </c>
      <c r="F499" s="5" t="s">
        <v>22</v>
      </c>
      <c r="G499" s="6" t="s">
        <v>548</v>
      </c>
      <c r="H499" s="6" t="s">
        <v>1895</v>
      </c>
      <c r="I499" s="6" t="s">
        <v>38</v>
      </c>
      <c r="J499" s="8" t="s">
        <v>1896</v>
      </c>
      <c r="K499" s="5" t="s">
        <v>1897</v>
      </c>
      <c r="L499" s="7" t="s">
        <v>1898</v>
      </c>
      <c r="M499" s="9">
        <v>0</v>
      </c>
      <c r="N499" s="5" t="s">
        <v>44</v>
      </c>
      <c r="O499" s="31">
        <v>44056.2164638079</v>
      </c>
      <c r="Q499" s="28" t="s">
        <v>1899</v>
      </c>
      <c r="R499" s="29" t="s">
        <v>38</v>
      </c>
      <c r="S499" s="28" t="s">
        <v>79</v>
      </c>
      <c r="T499" s="28" t="s">
        <v>80</v>
      </c>
      <c r="U499" s="5" t="s">
        <v>81</v>
      </c>
      <c r="V499" s="28" t="s">
        <v>1900</v>
      </c>
      <c r="W499" s="7" t="s">
        <v>1901</v>
      </c>
      <c r="X499" s="7" t="s">
        <v>168</v>
      </c>
      <c r="Y499" s="5" t="s">
        <v>828</v>
      </c>
      <c r="Z499" s="5" t="s">
        <v>38</v>
      </c>
      <c r="AA499" s="6" t="s">
        <v>38</v>
      </c>
      <c r="AB499" s="6" t="s">
        <v>38</v>
      </c>
      <c r="AC499" s="6" t="s">
        <v>38</v>
      </c>
      <c r="AD499" s="6" t="s">
        <v>38</v>
      </c>
      <c r="AE499" s="6" t="s">
        <v>38</v>
      </c>
    </row>
    <row r="500">
      <c r="A500" s="28" t="s">
        <v>1902</v>
      </c>
      <c r="B500" s="6" t="s">
        <v>1903</v>
      </c>
      <c r="C500" s="6" t="s">
        <v>694</v>
      </c>
      <c r="D500" s="7" t="s">
        <v>1871</v>
      </c>
      <c r="E500" s="28" t="s">
        <v>1872</v>
      </c>
      <c r="F500" s="5" t="s">
        <v>22</v>
      </c>
      <c r="G500" s="6" t="s">
        <v>548</v>
      </c>
      <c r="H500" s="6" t="s">
        <v>38</v>
      </c>
      <c r="I500" s="6" t="s">
        <v>38</v>
      </c>
      <c r="J500" s="8" t="s">
        <v>293</v>
      </c>
      <c r="K500" s="5" t="s">
        <v>294</v>
      </c>
      <c r="L500" s="7" t="s">
        <v>295</v>
      </c>
      <c r="M500" s="9">
        <v>0</v>
      </c>
      <c r="N500" s="5" t="s">
        <v>41</v>
      </c>
      <c r="O500" s="31">
        <v>44056.218331169</v>
      </c>
      <c r="P500" s="32">
        <v>44056.3477909722</v>
      </c>
      <c r="Q500" s="28" t="s">
        <v>38</v>
      </c>
      <c r="R500" s="29" t="s">
        <v>38</v>
      </c>
      <c r="S500" s="28" t="s">
        <v>79</v>
      </c>
      <c r="T500" s="28" t="s">
        <v>156</v>
      </c>
      <c r="U500" s="5" t="s">
        <v>157</v>
      </c>
      <c r="V500" s="28" t="s">
        <v>295</v>
      </c>
      <c r="W500" s="7" t="s">
        <v>1904</v>
      </c>
      <c r="X500" s="7" t="s">
        <v>38</v>
      </c>
      <c r="Y500" s="5" t="s">
        <v>83</v>
      </c>
      <c r="Z500" s="5" t="s">
        <v>38</v>
      </c>
      <c r="AA500" s="6" t="s">
        <v>38</v>
      </c>
      <c r="AB500" s="6" t="s">
        <v>38</v>
      </c>
      <c r="AC500" s="6" t="s">
        <v>38</v>
      </c>
      <c r="AD500" s="6" t="s">
        <v>38</v>
      </c>
      <c r="AE500" s="6" t="s">
        <v>38</v>
      </c>
    </row>
    <row r="501">
      <c r="A501" s="30" t="s">
        <v>1905</v>
      </c>
      <c r="B501" s="6" t="s">
        <v>1906</v>
      </c>
      <c r="C501" s="6" t="s">
        <v>717</v>
      </c>
      <c r="D501" s="7" t="s">
        <v>1893</v>
      </c>
      <c r="E501" s="28" t="s">
        <v>1894</v>
      </c>
      <c r="F501" s="5" t="s">
        <v>22</v>
      </c>
      <c r="G501" s="6" t="s">
        <v>548</v>
      </c>
      <c r="H501" s="6" t="s">
        <v>1907</v>
      </c>
      <c r="I501" s="6" t="s">
        <v>38</v>
      </c>
      <c r="J501" s="8" t="s">
        <v>1896</v>
      </c>
      <c r="K501" s="5" t="s">
        <v>1897</v>
      </c>
      <c r="L501" s="7" t="s">
        <v>1898</v>
      </c>
      <c r="M501" s="9">
        <v>0</v>
      </c>
      <c r="N501" s="5" t="s">
        <v>44</v>
      </c>
      <c r="O501" s="31">
        <v>44056.2186180903</v>
      </c>
      <c r="Q501" s="28" t="s">
        <v>1908</v>
      </c>
      <c r="R501" s="29" t="s">
        <v>38</v>
      </c>
      <c r="S501" s="28" t="s">
        <v>79</v>
      </c>
      <c r="T501" s="28" t="s">
        <v>1909</v>
      </c>
      <c r="U501" s="5" t="s">
        <v>147</v>
      </c>
      <c r="V501" s="28" t="s">
        <v>1900</v>
      </c>
      <c r="W501" s="7" t="s">
        <v>149</v>
      </c>
      <c r="X501" s="7" t="s">
        <v>168</v>
      </c>
      <c r="Y501" s="5" t="s">
        <v>173</v>
      </c>
      <c r="Z501" s="5" t="s">
        <v>38</v>
      </c>
      <c r="AA501" s="6" t="s">
        <v>38</v>
      </c>
      <c r="AB501" s="6" t="s">
        <v>38</v>
      </c>
      <c r="AC501" s="6" t="s">
        <v>38</v>
      </c>
      <c r="AD501" s="6" t="s">
        <v>38</v>
      </c>
      <c r="AE501" s="6" t="s">
        <v>38</v>
      </c>
    </row>
    <row r="502">
      <c r="A502" s="30" t="s">
        <v>1910</v>
      </c>
      <c r="B502" s="6" t="s">
        <v>1911</v>
      </c>
      <c r="C502" s="6" t="s">
        <v>1888</v>
      </c>
      <c r="D502" s="7" t="s">
        <v>1889</v>
      </c>
      <c r="E502" s="28" t="s">
        <v>1890</v>
      </c>
      <c r="F502" s="5" t="s">
        <v>22</v>
      </c>
      <c r="G502" s="6" t="s">
        <v>75</v>
      </c>
      <c r="H502" s="6" t="s">
        <v>38</v>
      </c>
      <c r="I502" s="6" t="s">
        <v>38</v>
      </c>
      <c r="J502" s="8" t="s">
        <v>345</v>
      </c>
      <c r="K502" s="5" t="s">
        <v>346</v>
      </c>
      <c r="L502" s="7" t="s">
        <v>347</v>
      </c>
      <c r="M502" s="9">
        <v>0</v>
      </c>
      <c r="N502" s="5" t="s">
        <v>44</v>
      </c>
      <c r="O502" s="31">
        <v>44056.220163044</v>
      </c>
      <c r="Q502" s="28" t="s">
        <v>38</v>
      </c>
      <c r="R502" s="29" t="s">
        <v>38</v>
      </c>
      <c r="S502" s="28" t="s">
        <v>79</v>
      </c>
      <c r="T502" s="28" t="s">
        <v>348</v>
      </c>
      <c r="U502" s="5" t="s">
        <v>349</v>
      </c>
      <c r="V502" s="28" t="s">
        <v>347</v>
      </c>
      <c r="W502" s="7" t="s">
        <v>1912</v>
      </c>
      <c r="X502" s="7" t="s">
        <v>38</v>
      </c>
      <c r="Y502" s="5" t="s">
        <v>83</v>
      </c>
      <c r="Z502" s="5" t="s">
        <v>38</v>
      </c>
      <c r="AA502" s="6" t="s">
        <v>38</v>
      </c>
      <c r="AB502" s="6" t="s">
        <v>38</v>
      </c>
      <c r="AC502" s="6" t="s">
        <v>38</v>
      </c>
      <c r="AD502" s="6" t="s">
        <v>38</v>
      </c>
      <c r="AE502" s="6" t="s">
        <v>38</v>
      </c>
    </row>
    <row r="503">
      <c r="A503" s="28" t="s">
        <v>1913</v>
      </c>
      <c r="B503" s="6" t="s">
        <v>1914</v>
      </c>
      <c r="C503" s="6" t="s">
        <v>978</v>
      </c>
      <c r="D503" s="7" t="s">
        <v>818</v>
      </c>
      <c r="E503" s="28" t="s">
        <v>819</v>
      </c>
      <c r="F503" s="5" t="s">
        <v>22</v>
      </c>
      <c r="G503" s="6" t="s">
        <v>38</v>
      </c>
      <c r="H503" s="6" t="s">
        <v>38</v>
      </c>
      <c r="I503" s="6" t="s">
        <v>38</v>
      </c>
      <c r="J503" s="8" t="s">
        <v>183</v>
      </c>
      <c r="K503" s="5" t="s">
        <v>184</v>
      </c>
      <c r="L503" s="7" t="s">
        <v>185</v>
      </c>
      <c r="M503" s="9">
        <v>0</v>
      </c>
      <c r="N503" s="5" t="s">
        <v>41</v>
      </c>
      <c r="O503" s="31">
        <v>44056.220693831</v>
      </c>
      <c r="P503" s="32">
        <v>44056.2352214468</v>
      </c>
      <c r="Q503" s="28" t="s">
        <v>38</v>
      </c>
      <c r="R503" s="29" t="s">
        <v>38</v>
      </c>
      <c r="S503" s="28" t="s">
        <v>79</v>
      </c>
      <c r="T503" s="28" t="s">
        <v>80</v>
      </c>
      <c r="U503" s="5" t="s">
        <v>81</v>
      </c>
      <c r="V503" s="28" t="s">
        <v>185</v>
      </c>
      <c r="W503" s="7" t="s">
        <v>1915</v>
      </c>
      <c r="X503" s="7" t="s">
        <v>38</v>
      </c>
      <c r="Y503" s="5" t="s">
        <v>83</v>
      </c>
      <c r="Z503" s="5" t="s">
        <v>38</v>
      </c>
      <c r="AA503" s="6" t="s">
        <v>38</v>
      </c>
      <c r="AB503" s="6" t="s">
        <v>38</v>
      </c>
      <c r="AC503" s="6" t="s">
        <v>38</v>
      </c>
      <c r="AD503" s="6" t="s">
        <v>38</v>
      </c>
      <c r="AE503" s="6" t="s">
        <v>38</v>
      </c>
    </row>
    <row r="504">
      <c r="A504" s="28" t="s">
        <v>1916</v>
      </c>
      <c r="B504" s="6" t="s">
        <v>1917</v>
      </c>
      <c r="C504" s="6" t="s">
        <v>694</v>
      </c>
      <c r="D504" s="7" t="s">
        <v>1871</v>
      </c>
      <c r="E504" s="28" t="s">
        <v>1872</v>
      </c>
      <c r="F504" s="5" t="s">
        <v>22</v>
      </c>
      <c r="G504" s="6" t="s">
        <v>548</v>
      </c>
      <c r="H504" s="6" t="s">
        <v>38</v>
      </c>
      <c r="I504" s="6" t="s">
        <v>38</v>
      </c>
      <c r="J504" s="8" t="s">
        <v>293</v>
      </c>
      <c r="K504" s="5" t="s">
        <v>294</v>
      </c>
      <c r="L504" s="7" t="s">
        <v>295</v>
      </c>
      <c r="M504" s="9">
        <v>0</v>
      </c>
      <c r="N504" s="5" t="s">
        <v>41</v>
      </c>
      <c r="O504" s="31">
        <v>44056.2221060995</v>
      </c>
      <c r="P504" s="32">
        <v>44056.347791169</v>
      </c>
      <c r="Q504" s="28" t="s">
        <v>38</v>
      </c>
      <c r="R504" s="29" t="s">
        <v>38</v>
      </c>
      <c r="S504" s="28" t="s">
        <v>79</v>
      </c>
      <c r="T504" s="28" t="s">
        <v>156</v>
      </c>
      <c r="U504" s="5" t="s">
        <v>157</v>
      </c>
      <c r="V504" s="28" t="s">
        <v>295</v>
      </c>
      <c r="W504" s="7" t="s">
        <v>1918</v>
      </c>
      <c r="X504" s="7" t="s">
        <v>38</v>
      </c>
      <c r="Y504" s="5" t="s">
        <v>83</v>
      </c>
      <c r="Z504" s="5" t="s">
        <v>38</v>
      </c>
      <c r="AA504" s="6" t="s">
        <v>38</v>
      </c>
      <c r="AB504" s="6" t="s">
        <v>38</v>
      </c>
      <c r="AC504" s="6" t="s">
        <v>38</v>
      </c>
      <c r="AD504" s="6" t="s">
        <v>38</v>
      </c>
      <c r="AE504" s="6" t="s">
        <v>38</v>
      </c>
    </row>
    <row r="505">
      <c r="A505" s="30" t="s">
        <v>1919</v>
      </c>
      <c r="B505" s="6" t="s">
        <v>1920</v>
      </c>
      <c r="C505" s="6" t="s">
        <v>1921</v>
      </c>
      <c r="D505" s="7" t="s">
        <v>1893</v>
      </c>
      <c r="E505" s="28" t="s">
        <v>1894</v>
      </c>
      <c r="F505" s="5" t="s">
        <v>22</v>
      </c>
      <c r="G505" s="6" t="s">
        <v>548</v>
      </c>
      <c r="H505" s="6" t="s">
        <v>1922</v>
      </c>
      <c r="I505" s="6" t="s">
        <v>38</v>
      </c>
      <c r="J505" s="8" t="s">
        <v>345</v>
      </c>
      <c r="K505" s="5" t="s">
        <v>346</v>
      </c>
      <c r="L505" s="7" t="s">
        <v>347</v>
      </c>
      <c r="M505" s="9">
        <v>0</v>
      </c>
      <c r="N505" s="5" t="s">
        <v>44</v>
      </c>
      <c r="O505" s="31">
        <v>44056.2229837616</v>
      </c>
      <c r="Q505" s="28" t="s">
        <v>38</v>
      </c>
      <c r="R505" s="29" t="s">
        <v>38</v>
      </c>
      <c r="S505" s="28" t="s">
        <v>79</v>
      </c>
      <c r="T505" s="28" t="s">
        <v>348</v>
      </c>
      <c r="U505" s="5" t="s">
        <v>349</v>
      </c>
      <c r="V505" s="28" t="s">
        <v>347</v>
      </c>
      <c r="W505" s="7" t="s">
        <v>1923</v>
      </c>
      <c r="X505" s="7" t="s">
        <v>38</v>
      </c>
      <c r="Y505" s="5" t="s">
        <v>83</v>
      </c>
      <c r="Z505" s="5" t="s">
        <v>38</v>
      </c>
      <c r="AA505" s="6" t="s">
        <v>38</v>
      </c>
      <c r="AB505" s="6" t="s">
        <v>38</v>
      </c>
      <c r="AC505" s="6" t="s">
        <v>38</v>
      </c>
      <c r="AD505" s="6" t="s">
        <v>38</v>
      </c>
      <c r="AE505" s="6" t="s">
        <v>38</v>
      </c>
    </row>
    <row r="506">
      <c r="A506" s="28" t="s">
        <v>1924</v>
      </c>
      <c r="B506" s="6" t="s">
        <v>1925</v>
      </c>
      <c r="C506" s="6" t="s">
        <v>694</v>
      </c>
      <c r="D506" s="7" t="s">
        <v>1871</v>
      </c>
      <c r="E506" s="28" t="s">
        <v>1872</v>
      </c>
      <c r="F506" s="5" t="s">
        <v>22</v>
      </c>
      <c r="G506" s="6" t="s">
        <v>548</v>
      </c>
      <c r="H506" s="6" t="s">
        <v>38</v>
      </c>
      <c r="I506" s="6" t="s">
        <v>38</v>
      </c>
      <c r="J506" s="8" t="s">
        <v>293</v>
      </c>
      <c r="K506" s="5" t="s">
        <v>294</v>
      </c>
      <c r="L506" s="7" t="s">
        <v>295</v>
      </c>
      <c r="M506" s="9">
        <v>0</v>
      </c>
      <c r="N506" s="5" t="s">
        <v>41</v>
      </c>
      <c r="O506" s="31">
        <v>44056.2245128125</v>
      </c>
      <c r="P506" s="32">
        <v>44056.3477913542</v>
      </c>
      <c r="Q506" s="28" t="s">
        <v>38</v>
      </c>
      <c r="R506" s="29" t="s">
        <v>38</v>
      </c>
      <c r="S506" s="28" t="s">
        <v>79</v>
      </c>
      <c r="T506" s="28" t="s">
        <v>156</v>
      </c>
      <c r="U506" s="5" t="s">
        <v>157</v>
      </c>
      <c r="V506" s="28" t="s">
        <v>295</v>
      </c>
      <c r="W506" s="7" t="s">
        <v>1926</v>
      </c>
      <c r="X506" s="7" t="s">
        <v>38</v>
      </c>
      <c r="Y506" s="5" t="s">
        <v>83</v>
      </c>
      <c r="Z506" s="5" t="s">
        <v>38</v>
      </c>
      <c r="AA506" s="6" t="s">
        <v>38</v>
      </c>
      <c r="AB506" s="6" t="s">
        <v>38</v>
      </c>
      <c r="AC506" s="6" t="s">
        <v>38</v>
      </c>
      <c r="AD506" s="6" t="s">
        <v>38</v>
      </c>
      <c r="AE506" s="6" t="s">
        <v>38</v>
      </c>
    </row>
    <row r="507">
      <c r="A507" s="30" t="s">
        <v>1927</v>
      </c>
      <c r="B507" s="6" t="s">
        <v>1799</v>
      </c>
      <c r="C507" s="6" t="s">
        <v>1888</v>
      </c>
      <c r="D507" s="7" t="s">
        <v>1889</v>
      </c>
      <c r="E507" s="28" t="s">
        <v>1890</v>
      </c>
      <c r="F507" s="5" t="s">
        <v>22</v>
      </c>
      <c r="G507" s="6" t="s">
        <v>75</v>
      </c>
      <c r="H507" s="6" t="s">
        <v>38</v>
      </c>
      <c r="I507" s="6" t="s">
        <v>38</v>
      </c>
      <c r="J507" s="8" t="s">
        <v>345</v>
      </c>
      <c r="K507" s="5" t="s">
        <v>346</v>
      </c>
      <c r="L507" s="7" t="s">
        <v>347</v>
      </c>
      <c r="M507" s="9">
        <v>0</v>
      </c>
      <c r="N507" s="5" t="s">
        <v>44</v>
      </c>
      <c r="O507" s="31">
        <v>44056.2247937847</v>
      </c>
      <c r="Q507" s="28" t="s">
        <v>38</v>
      </c>
      <c r="R507" s="29" t="s">
        <v>38</v>
      </c>
      <c r="S507" s="28" t="s">
        <v>79</v>
      </c>
      <c r="T507" s="28" t="s">
        <v>348</v>
      </c>
      <c r="U507" s="5" t="s">
        <v>349</v>
      </c>
      <c r="V507" s="28" t="s">
        <v>347</v>
      </c>
      <c r="W507" s="7" t="s">
        <v>1928</v>
      </c>
      <c r="X507" s="7" t="s">
        <v>38</v>
      </c>
      <c r="Y507" s="5" t="s">
        <v>83</v>
      </c>
      <c r="Z507" s="5" t="s">
        <v>38</v>
      </c>
      <c r="AA507" s="6" t="s">
        <v>38</v>
      </c>
      <c r="AB507" s="6" t="s">
        <v>38</v>
      </c>
      <c r="AC507" s="6" t="s">
        <v>38</v>
      </c>
      <c r="AD507" s="6" t="s">
        <v>38</v>
      </c>
      <c r="AE507" s="6" t="s">
        <v>38</v>
      </c>
    </row>
    <row r="508">
      <c r="A508" s="30" t="s">
        <v>1929</v>
      </c>
      <c r="B508" s="6" t="s">
        <v>1930</v>
      </c>
      <c r="C508" s="6" t="s">
        <v>1888</v>
      </c>
      <c r="D508" s="7" t="s">
        <v>1889</v>
      </c>
      <c r="E508" s="28" t="s">
        <v>1890</v>
      </c>
      <c r="F508" s="5" t="s">
        <v>22</v>
      </c>
      <c r="G508" s="6" t="s">
        <v>75</v>
      </c>
      <c r="H508" s="6" t="s">
        <v>38</v>
      </c>
      <c r="I508" s="6" t="s">
        <v>38</v>
      </c>
      <c r="J508" s="8" t="s">
        <v>345</v>
      </c>
      <c r="K508" s="5" t="s">
        <v>346</v>
      </c>
      <c r="L508" s="7" t="s">
        <v>347</v>
      </c>
      <c r="M508" s="9">
        <v>0</v>
      </c>
      <c r="N508" s="5" t="s">
        <v>44</v>
      </c>
      <c r="O508" s="31">
        <v>44056.2258989236</v>
      </c>
      <c r="Q508" s="28" t="s">
        <v>38</v>
      </c>
      <c r="R508" s="29" t="s">
        <v>38</v>
      </c>
      <c r="S508" s="28" t="s">
        <v>79</v>
      </c>
      <c r="T508" s="28" t="s">
        <v>348</v>
      </c>
      <c r="U508" s="5" t="s">
        <v>349</v>
      </c>
      <c r="V508" s="28" t="s">
        <v>347</v>
      </c>
      <c r="W508" s="7" t="s">
        <v>1931</v>
      </c>
      <c r="X508" s="7" t="s">
        <v>38</v>
      </c>
      <c r="Y508" s="5" t="s">
        <v>83</v>
      </c>
      <c r="Z508" s="5" t="s">
        <v>38</v>
      </c>
      <c r="AA508" s="6" t="s">
        <v>38</v>
      </c>
      <c r="AB508" s="6" t="s">
        <v>38</v>
      </c>
      <c r="AC508" s="6" t="s">
        <v>38</v>
      </c>
      <c r="AD508" s="6" t="s">
        <v>38</v>
      </c>
      <c r="AE508" s="6" t="s">
        <v>38</v>
      </c>
    </row>
    <row r="509">
      <c r="A509" s="30" t="s">
        <v>1932</v>
      </c>
      <c r="B509" s="6" t="s">
        <v>1933</v>
      </c>
      <c r="C509" s="6" t="s">
        <v>1423</v>
      </c>
      <c r="D509" s="7" t="s">
        <v>1424</v>
      </c>
      <c r="E509" s="28" t="s">
        <v>1425</v>
      </c>
      <c r="F509" s="5" t="s">
        <v>22</v>
      </c>
      <c r="G509" s="6" t="s">
        <v>548</v>
      </c>
      <c r="H509" s="6" t="s">
        <v>38</v>
      </c>
      <c r="I509" s="6" t="s">
        <v>38</v>
      </c>
      <c r="J509" s="8" t="s">
        <v>453</v>
      </c>
      <c r="K509" s="5" t="s">
        <v>454</v>
      </c>
      <c r="L509" s="7" t="s">
        <v>455</v>
      </c>
      <c r="M509" s="9">
        <v>0</v>
      </c>
      <c r="N509" s="5" t="s">
        <v>44</v>
      </c>
      <c r="O509" s="31">
        <v>44056.2261363773</v>
      </c>
      <c r="Q509" s="28" t="s">
        <v>38</v>
      </c>
      <c r="R509" s="29" t="s">
        <v>38</v>
      </c>
      <c r="S509" s="28" t="s">
        <v>79</v>
      </c>
      <c r="T509" s="28" t="s">
        <v>80</v>
      </c>
      <c r="U509" s="5" t="s">
        <v>81</v>
      </c>
      <c r="V509" s="28" t="s">
        <v>131</v>
      </c>
      <c r="W509" s="7" t="s">
        <v>1934</v>
      </c>
      <c r="X509" s="7" t="s">
        <v>38</v>
      </c>
      <c r="Y509" s="5" t="s">
        <v>83</v>
      </c>
      <c r="Z509" s="5" t="s">
        <v>38</v>
      </c>
      <c r="AA509" s="6" t="s">
        <v>38</v>
      </c>
      <c r="AB509" s="6" t="s">
        <v>38</v>
      </c>
      <c r="AC509" s="6" t="s">
        <v>38</v>
      </c>
      <c r="AD509" s="6" t="s">
        <v>38</v>
      </c>
      <c r="AE509" s="6" t="s">
        <v>38</v>
      </c>
    </row>
    <row r="510">
      <c r="A510" s="30" t="s">
        <v>1935</v>
      </c>
      <c r="B510" s="6" t="s">
        <v>1936</v>
      </c>
      <c r="C510" s="6" t="s">
        <v>1888</v>
      </c>
      <c r="D510" s="7" t="s">
        <v>1889</v>
      </c>
      <c r="E510" s="28" t="s">
        <v>1890</v>
      </c>
      <c r="F510" s="5" t="s">
        <v>22</v>
      </c>
      <c r="G510" s="6" t="s">
        <v>75</v>
      </c>
      <c r="H510" s="6" t="s">
        <v>38</v>
      </c>
      <c r="I510" s="6" t="s">
        <v>38</v>
      </c>
      <c r="J510" s="8" t="s">
        <v>345</v>
      </c>
      <c r="K510" s="5" t="s">
        <v>346</v>
      </c>
      <c r="L510" s="7" t="s">
        <v>347</v>
      </c>
      <c r="M510" s="9">
        <v>0</v>
      </c>
      <c r="N510" s="5" t="s">
        <v>44</v>
      </c>
      <c r="O510" s="31">
        <v>44056.2267340625</v>
      </c>
      <c r="Q510" s="28" t="s">
        <v>38</v>
      </c>
      <c r="R510" s="29" t="s">
        <v>38</v>
      </c>
      <c r="S510" s="28" t="s">
        <v>79</v>
      </c>
      <c r="T510" s="28" t="s">
        <v>348</v>
      </c>
      <c r="U510" s="5" t="s">
        <v>349</v>
      </c>
      <c r="V510" s="28" t="s">
        <v>347</v>
      </c>
      <c r="W510" s="7" t="s">
        <v>1937</v>
      </c>
      <c r="X510" s="7" t="s">
        <v>38</v>
      </c>
      <c r="Y510" s="5" t="s">
        <v>83</v>
      </c>
      <c r="Z510" s="5" t="s">
        <v>38</v>
      </c>
      <c r="AA510" s="6" t="s">
        <v>38</v>
      </c>
      <c r="AB510" s="6" t="s">
        <v>38</v>
      </c>
      <c r="AC510" s="6" t="s">
        <v>38</v>
      </c>
      <c r="AD510" s="6" t="s">
        <v>38</v>
      </c>
      <c r="AE510" s="6" t="s">
        <v>38</v>
      </c>
    </row>
    <row r="511">
      <c r="A511" s="30" t="s">
        <v>1938</v>
      </c>
      <c r="B511" s="6" t="s">
        <v>1939</v>
      </c>
      <c r="C511" s="6" t="s">
        <v>1921</v>
      </c>
      <c r="D511" s="7" t="s">
        <v>1893</v>
      </c>
      <c r="E511" s="28" t="s">
        <v>1894</v>
      </c>
      <c r="F511" s="5" t="s">
        <v>22</v>
      </c>
      <c r="G511" s="6" t="s">
        <v>548</v>
      </c>
      <c r="H511" s="6" t="s">
        <v>1940</v>
      </c>
      <c r="I511" s="6" t="s">
        <v>38</v>
      </c>
      <c r="J511" s="8" t="s">
        <v>345</v>
      </c>
      <c r="K511" s="5" t="s">
        <v>346</v>
      </c>
      <c r="L511" s="7" t="s">
        <v>347</v>
      </c>
      <c r="M511" s="9">
        <v>0</v>
      </c>
      <c r="N511" s="5" t="s">
        <v>44</v>
      </c>
      <c r="O511" s="31">
        <v>44056.2278619213</v>
      </c>
      <c r="Q511" s="28" t="s">
        <v>38</v>
      </c>
      <c r="R511" s="29" t="s">
        <v>38</v>
      </c>
      <c r="S511" s="28" t="s">
        <v>79</v>
      </c>
      <c r="T511" s="28" t="s">
        <v>348</v>
      </c>
      <c r="U511" s="5" t="s">
        <v>349</v>
      </c>
      <c r="V511" s="28" t="s">
        <v>347</v>
      </c>
      <c r="W511" s="7" t="s">
        <v>1941</v>
      </c>
      <c r="X511" s="7" t="s">
        <v>38</v>
      </c>
      <c r="Y511" s="5" t="s">
        <v>83</v>
      </c>
      <c r="Z511" s="5" t="s">
        <v>38</v>
      </c>
      <c r="AA511" s="6" t="s">
        <v>38</v>
      </c>
      <c r="AB511" s="6" t="s">
        <v>38</v>
      </c>
      <c r="AC511" s="6" t="s">
        <v>38</v>
      </c>
      <c r="AD511" s="6" t="s">
        <v>38</v>
      </c>
      <c r="AE511" s="6" t="s">
        <v>38</v>
      </c>
    </row>
    <row r="512">
      <c r="A512" s="30" t="s">
        <v>1942</v>
      </c>
      <c r="B512" s="6" t="s">
        <v>1943</v>
      </c>
      <c r="C512" s="6" t="s">
        <v>1423</v>
      </c>
      <c r="D512" s="7" t="s">
        <v>1424</v>
      </c>
      <c r="E512" s="28" t="s">
        <v>1425</v>
      </c>
      <c r="F512" s="5" t="s">
        <v>22</v>
      </c>
      <c r="G512" s="6" t="s">
        <v>548</v>
      </c>
      <c r="H512" s="6" t="s">
        <v>38</v>
      </c>
      <c r="I512" s="6" t="s">
        <v>38</v>
      </c>
      <c r="J512" s="8" t="s">
        <v>128</v>
      </c>
      <c r="K512" s="5" t="s">
        <v>129</v>
      </c>
      <c r="L512" s="7" t="s">
        <v>130</v>
      </c>
      <c r="M512" s="9">
        <v>0</v>
      </c>
      <c r="N512" s="5" t="s">
        <v>44</v>
      </c>
      <c r="O512" s="31">
        <v>44056.2286140856</v>
      </c>
      <c r="Q512" s="28" t="s">
        <v>38</v>
      </c>
      <c r="R512" s="29" t="s">
        <v>38</v>
      </c>
      <c r="S512" s="28" t="s">
        <v>79</v>
      </c>
      <c r="T512" s="28" t="s">
        <v>80</v>
      </c>
      <c r="U512" s="5" t="s">
        <v>81</v>
      </c>
      <c r="V512" s="28" t="s">
        <v>131</v>
      </c>
      <c r="W512" s="7" t="s">
        <v>1944</v>
      </c>
      <c r="X512" s="7" t="s">
        <v>38</v>
      </c>
      <c r="Y512" s="5" t="s">
        <v>83</v>
      </c>
      <c r="Z512" s="5" t="s">
        <v>38</v>
      </c>
      <c r="AA512" s="6" t="s">
        <v>38</v>
      </c>
      <c r="AB512" s="6" t="s">
        <v>38</v>
      </c>
      <c r="AC512" s="6" t="s">
        <v>38</v>
      </c>
      <c r="AD512" s="6" t="s">
        <v>38</v>
      </c>
      <c r="AE512" s="6" t="s">
        <v>38</v>
      </c>
    </row>
    <row r="513">
      <c r="A513" s="30" t="s">
        <v>1945</v>
      </c>
      <c r="B513" s="6" t="s">
        <v>1946</v>
      </c>
      <c r="C513" s="6" t="s">
        <v>1888</v>
      </c>
      <c r="D513" s="7" t="s">
        <v>1889</v>
      </c>
      <c r="E513" s="28" t="s">
        <v>1890</v>
      </c>
      <c r="F513" s="5" t="s">
        <v>22</v>
      </c>
      <c r="G513" s="6" t="s">
        <v>75</v>
      </c>
      <c r="H513" s="6" t="s">
        <v>38</v>
      </c>
      <c r="I513" s="6" t="s">
        <v>38</v>
      </c>
      <c r="J513" s="8" t="s">
        <v>345</v>
      </c>
      <c r="K513" s="5" t="s">
        <v>346</v>
      </c>
      <c r="L513" s="7" t="s">
        <v>347</v>
      </c>
      <c r="M513" s="9">
        <v>0</v>
      </c>
      <c r="N513" s="5" t="s">
        <v>44</v>
      </c>
      <c r="O513" s="31">
        <v>44056.229203588</v>
      </c>
      <c r="Q513" s="28" t="s">
        <v>38</v>
      </c>
      <c r="R513" s="29" t="s">
        <v>38</v>
      </c>
      <c r="S513" s="28" t="s">
        <v>79</v>
      </c>
      <c r="T513" s="28" t="s">
        <v>348</v>
      </c>
      <c r="U513" s="5" t="s">
        <v>349</v>
      </c>
      <c r="V513" s="28" t="s">
        <v>347</v>
      </c>
      <c r="W513" s="7" t="s">
        <v>1947</v>
      </c>
      <c r="X513" s="7" t="s">
        <v>38</v>
      </c>
      <c r="Y513" s="5" t="s">
        <v>83</v>
      </c>
      <c r="Z513" s="5" t="s">
        <v>38</v>
      </c>
      <c r="AA513" s="6" t="s">
        <v>38</v>
      </c>
      <c r="AB513" s="6" t="s">
        <v>38</v>
      </c>
      <c r="AC513" s="6" t="s">
        <v>38</v>
      </c>
      <c r="AD513" s="6" t="s">
        <v>38</v>
      </c>
      <c r="AE513" s="6" t="s">
        <v>38</v>
      </c>
    </row>
    <row r="514">
      <c r="A514" s="30" t="s">
        <v>1948</v>
      </c>
      <c r="B514" s="6" t="s">
        <v>1949</v>
      </c>
      <c r="C514" s="6" t="s">
        <v>1921</v>
      </c>
      <c r="D514" s="7" t="s">
        <v>1893</v>
      </c>
      <c r="E514" s="28" t="s">
        <v>1894</v>
      </c>
      <c r="F514" s="5" t="s">
        <v>22</v>
      </c>
      <c r="G514" s="6" t="s">
        <v>548</v>
      </c>
      <c r="H514" s="6" t="s">
        <v>1950</v>
      </c>
      <c r="I514" s="6" t="s">
        <v>38</v>
      </c>
      <c r="J514" s="8" t="s">
        <v>345</v>
      </c>
      <c r="K514" s="5" t="s">
        <v>346</v>
      </c>
      <c r="L514" s="7" t="s">
        <v>347</v>
      </c>
      <c r="M514" s="9">
        <v>0</v>
      </c>
      <c r="N514" s="5" t="s">
        <v>44</v>
      </c>
      <c r="O514" s="31">
        <v>44056.2296773495</v>
      </c>
      <c r="Q514" s="28" t="s">
        <v>38</v>
      </c>
      <c r="R514" s="29" t="s">
        <v>38</v>
      </c>
      <c r="S514" s="28" t="s">
        <v>79</v>
      </c>
      <c r="T514" s="28" t="s">
        <v>348</v>
      </c>
      <c r="U514" s="5" t="s">
        <v>349</v>
      </c>
      <c r="V514" s="28" t="s">
        <v>347</v>
      </c>
      <c r="W514" s="7" t="s">
        <v>1951</v>
      </c>
      <c r="X514" s="7" t="s">
        <v>38</v>
      </c>
      <c r="Y514" s="5" t="s">
        <v>83</v>
      </c>
      <c r="Z514" s="5" t="s">
        <v>38</v>
      </c>
      <c r="AA514" s="6" t="s">
        <v>38</v>
      </c>
      <c r="AB514" s="6" t="s">
        <v>38</v>
      </c>
      <c r="AC514" s="6" t="s">
        <v>38</v>
      </c>
      <c r="AD514" s="6" t="s">
        <v>38</v>
      </c>
      <c r="AE514" s="6" t="s">
        <v>38</v>
      </c>
    </row>
    <row r="515">
      <c r="A515" s="28" t="s">
        <v>1952</v>
      </c>
      <c r="B515" s="6" t="s">
        <v>1925</v>
      </c>
      <c r="C515" s="6" t="s">
        <v>694</v>
      </c>
      <c r="D515" s="7" t="s">
        <v>1871</v>
      </c>
      <c r="E515" s="28" t="s">
        <v>1872</v>
      </c>
      <c r="F515" s="5" t="s">
        <v>22</v>
      </c>
      <c r="G515" s="6" t="s">
        <v>548</v>
      </c>
      <c r="H515" s="6" t="s">
        <v>38</v>
      </c>
      <c r="I515" s="6" t="s">
        <v>38</v>
      </c>
      <c r="J515" s="8" t="s">
        <v>293</v>
      </c>
      <c r="K515" s="5" t="s">
        <v>294</v>
      </c>
      <c r="L515" s="7" t="s">
        <v>295</v>
      </c>
      <c r="M515" s="9">
        <v>0</v>
      </c>
      <c r="N515" s="5" t="s">
        <v>41</v>
      </c>
      <c r="O515" s="31">
        <v>44056.2303844907</v>
      </c>
      <c r="P515" s="32">
        <v>44056.3477915162</v>
      </c>
      <c r="Q515" s="28" t="s">
        <v>38</v>
      </c>
      <c r="R515" s="29" t="s">
        <v>38</v>
      </c>
      <c r="S515" s="28" t="s">
        <v>79</v>
      </c>
      <c r="T515" s="28" t="s">
        <v>80</v>
      </c>
      <c r="U515" s="5" t="s">
        <v>81</v>
      </c>
      <c r="V515" s="28" t="s">
        <v>295</v>
      </c>
      <c r="W515" s="7" t="s">
        <v>1953</v>
      </c>
      <c r="X515" s="7" t="s">
        <v>38</v>
      </c>
      <c r="Y515" s="5" t="s">
        <v>83</v>
      </c>
      <c r="Z515" s="5" t="s">
        <v>38</v>
      </c>
      <c r="AA515" s="6" t="s">
        <v>38</v>
      </c>
      <c r="AB515" s="6" t="s">
        <v>38</v>
      </c>
      <c r="AC515" s="6" t="s">
        <v>38</v>
      </c>
      <c r="AD515" s="6" t="s">
        <v>38</v>
      </c>
      <c r="AE515" s="6" t="s">
        <v>38</v>
      </c>
    </row>
    <row r="516">
      <c r="A516" s="30" t="s">
        <v>1954</v>
      </c>
      <c r="B516" s="6" t="s">
        <v>1955</v>
      </c>
      <c r="C516" s="6" t="s">
        <v>1921</v>
      </c>
      <c r="D516" s="7" t="s">
        <v>1893</v>
      </c>
      <c r="E516" s="28" t="s">
        <v>1894</v>
      </c>
      <c r="F516" s="5" t="s">
        <v>22</v>
      </c>
      <c r="G516" s="6" t="s">
        <v>548</v>
      </c>
      <c r="H516" s="6" t="s">
        <v>1956</v>
      </c>
      <c r="I516" s="6" t="s">
        <v>38</v>
      </c>
      <c r="J516" s="8" t="s">
        <v>345</v>
      </c>
      <c r="K516" s="5" t="s">
        <v>346</v>
      </c>
      <c r="L516" s="7" t="s">
        <v>347</v>
      </c>
      <c r="M516" s="9">
        <v>0</v>
      </c>
      <c r="N516" s="5" t="s">
        <v>44</v>
      </c>
      <c r="O516" s="31">
        <v>44056.2321017361</v>
      </c>
      <c r="Q516" s="28" t="s">
        <v>38</v>
      </c>
      <c r="R516" s="29" t="s">
        <v>38</v>
      </c>
      <c r="S516" s="28" t="s">
        <v>79</v>
      </c>
      <c r="T516" s="28" t="s">
        <v>348</v>
      </c>
      <c r="U516" s="5" t="s">
        <v>349</v>
      </c>
      <c r="V516" s="28" t="s">
        <v>347</v>
      </c>
      <c r="W516" s="7" t="s">
        <v>1957</v>
      </c>
      <c r="X516" s="7" t="s">
        <v>38</v>
      </c>
      <c r="Y516" s="5" t="s">
        <v>83</v>
      </c>
      <c r="Z516" s="5" t="s">
        <v>38</v>
      </c>
      <c r="AA516" s="6" t="s">
        <v>38</v>
      </c>
      <c r="AB516" s="6" t="s">
        <v>38</v>
      </c>
      <c r="AC516" s="6" t="s">
        <v>38</v>
      </c>
      <c r="AD516" s="6" t="s">
        <v>38</v>
      </c>
      <c r="AE516" s="6" t="s">
        <v>38</v>
      </c>
    </row>
    <row r="517">
      <c r="A517" s="30" t="s">
        <v>1958</v>
      </c>
      <c r="B517" s="6" t="s">
        <v>1959</v>
      </c>
      <c r="C517" s="6" t="s">
        <v>1423</v>
      </c>
      <c r="D517" s="7" t="s">
        <v>1424</v>
      </c>
      <c r="E517" s="28" t="s">
        <v>1425</v>
      </c>
      <c r="F517" s="5" t="s">
        <v>22</v>
      </c>
      <c r="G517" s="6" t="s">
        <v>548</v>
      </c>
      <c r="H517" s="6" t="s">
        <v>38</v>
      </c>
      <c r="I517" s="6" t="s">
        <v>38</v>
      </c>
      <c r="J517" s="8" t="s">
        <v>437</v>
      </c>
      <c r="K517" s="5" t="s">
        <v>438</v>
      </c>
      <c r="L517" s="7" t="s">
        <v>193</v>
      </c>
      <c r="M517" s="9">
        <v>0</v>
      </c>
      <c r="N517" s="5" t="s">
        <v>44</v>
      </c>
      <c r="O517" s="31">
        <v>44056.2340623495</v>
      </c>
      <c r="Q517" s="28" t="s">
        <v>38</v>
      </c>
      <c r="R517" s="29" t="s">
        <v>38</v>
      </c>
      <c r="S517" s="28" t="s">
        <v>192</v>
      </c>
      <c r="T517" s="28" t="s">
        <v>80</v>
      </c>
      <c r="U517" s="5" t="s">
        <v>81</v>
      </c>
      <c r="V517" s="28" t="s">
        <v>193</v>
      </c>
      <c r="W517" s="7" t="s">
        <v>1960</v>
      </c>
      <c r="X517" s="7" t="s">
        <v>38</v>
      </c>
      <c r="Y517" s="5" t="s">
        <v>83</v>
      </c>
      <c r="Z517" s="5" t="s">
        <v>38</v>
      </c>
      <c r="AA517" s="6" t="s">
        <v>38</v>
      </c>
      <c r="AB517" s="6" t="s">
        <v>38</v>
      </c>
      <c r="AC517" s="6" t="s">
        <v>38</v>
      </c>
      <c r="AD517" s="6" t="s">
        <v>38</v>
      </c>
      <c r="AE517" s="6" t="s">
        <v>38</v>
      </c>
    </row>
    <row r="518">
      <c r="A518" s="28" t="s">
        <v>1961</v>
      </c>
      <c r="B518" s="6" t="s">
        <v>1962</v>
      </c>
      <c r="C518" s="6" t="s">
        <v>1574</v>
      </c>
      <c r="D518" s="7" t="s">
        <v>1575</v>
      </c>
      <c r="E518" s="28" t="s">
        <v>1576</v>
      </c>
      <c r="F518" s="5" t="s">
        <v>22</v>
      </c>
      <c r="G518" s="6" t="s">
        <v>548</v>
      </c>
      <c r="H518" s="6" t="s">
        <v>38</v>
      </c>
      <c r="I518" s="6" t="s">
        <v>38</v>
      </c>
      <c r="J518" s="8" t="s">
        <v>1963</v>
      </c>
      <c r="K518" s="5" t="s">
        <v>1964</v>
      </c>
      <c r="L518" s="7" t="s">
        <v>1965</v>
      </c>
      <c r="M518" s="9">
        <v>0</v>
      </c>
      <c r="N518" s="5" t="s">
        <v>41</v>
      </c>
      <c r="O518" s="31">
        <v>44056.2346145486</v>
      </c>
      <c r="P518" s="32">
        <v>44056.2426873495</v>
      </c>
      <c r="Q518" s="28" t="s">
        <v>38</v>
      </c>
      <c r="R518" s="29" t="s">
        <v>38</v>
      </c>
      <c r="S518" s="28" t="s">
        <v>79</v>
      </c>
      <c r="T518" s="28" t="s">
        <v>285</v>
      </c>
      <c r="U518" s="5" t="s">
        <v>286</v>
      </c>
      <c r="V518" s="28" t="s">
        <v>1965</v>
      </c>
      <c r="W518" s="7" t="s">
        <v>1966</v>
      </c>
      <c r="X518" s="7" t="s">
        <v>38</v>
      </c>
      <c r="Y518" s="5" t="s">
        <v>83</v>
      </c>
      <c r="Z518" s="5" t="s">
        <v>38</v>
      </c>
      <c r="AA518" s="6" t="s">
        <v>38</v>
      </c>
      <c r="AB518" s="6" t="s">
        <v>38</v>
      </c>
      <c r="AC518" s="6" t="s">
        <v>38</v>
      </c>
      <c r="AD518" s="6" t="s">
        <v>38</v>
      </c>
      <c r="AE518" s="6" t="s">
        <v>38</v>
      </c>
    </row>
    <row r="519">
      <c r="A519" s="30" t="s">
        <v>1967</v>
      </c>
      <c r="B519" s="6" t="s">
        <v>1968</v>
      </c>
      <c r="C519" s="6" t="s">
        <v>1921</v>
      </c>
      <c r="D519" s="7" t="s">
        <v>1893</v>
      </c>
      <c r="E519" s="28" t="s">
        <v>1894</v>
      </c>
      <c r="F519" s="5" t="s">
        <v>22</v>
      </c>
      <c r="G519" s="6" t="s">
        <v>548</v>
      </c>
      <c r="H519" s="6" t="s">
        <v>1969</v>
      </c>
      <c r="I519" s="6" t="s">
        <v>38</v>
      </c>
      <c r="J519" s="8" t="s">
        <v>345</v>
      </c>
      <c r="K519" s="5" t="s">
        <v>346</v>
      </c>
      <c r="L519" s="7" t="s">
        <v>347</v>
      </c>
      <c r="M519" s="9">
        <v>0</v>
      </c>
      <c r="N519" s="5" t="s">
        <v>44</v>
      </c>
      <c r="O519" s="31">
        <v>44056.2348379282</v>
      </c>
      <c r="Q519" s="28" t="s">
        <v>38</v>
      </c>
      <c r="R519" s="29" t="s">
        <v>38</v>
      </c>
      <c r="S519" s="28" t="s">
        <v>79</v>
      </c>
      <c r="T519" s="28" t="s">
        <v>348</v>
      </c>
      <c r="U519" s="5" t="s">
        <v>349</v>
      </c>
      <c r="V519" s="28" t="s">
        <v>347</v>
      </c>
      <c r="W519" s="7" t="s">
        <v>1970</v>
      </c>
      <c r="X519" s="7" t="s">
        <v>38</v>
      </c>
      <c r="Y519" s="5" t="s">
        <v>83</v>
      </c>
      <c r="Z519" s="5" t="s">
        <v>38</v>
      </c>
      <c r="AA519" s="6" t="s">
        <v>38</v>
      </c>
      <c r="AB519" s="6" t="s">
        <v>38</v>
      </c>
      <c r="AC519" s="6" t="s">
        <v>38</v>
      </c>
      <c r="AD519" s="6" t="s">
        <v>38</v>
      </c>
      <c r="AE519" s="6" t="s">
        <v>38</v>
      </c>
    </row>
    <row r="520">
      <c r="A520" s="28" t="s">
        <v>1971</v>
      </c>
      <c r="B520" s="6" t="s">
        <v>1972</v>
      </c>
      <c r="C520" s="6" t="s">
        <v>694</v>
      </c>
      <c r="D520" s="7" t="s">
        <v>1871</v>
      </c>
      <c r="E520" s="28" t="s">
        <v>1872</v>
      </c>
      <c r="F520" s="5" t="s">
        <v>22</v>
      </c>
      <c r="G520" s="6" t="s">
        <v>548</v>
      </c>
      <c r="H520" s="6" t="s">
        <v>38</v>
      </c>
      <c r="I520" s="6" t="s">
        <v>38</v>
      </c>
      <c r="J520" s="8" t="s">
        <v>183</v>
      </c>
      <c r="K520" s="5" t="s">
        <v>184</v>
      </c>
      <c r="L520" s="7" t="s">
        <v>185</v>
      </c>
      <c r="M520" s="9">
        <v>0</v>
      </c>
      <c r="N520" s="5" t="s">
        <v>41</v>
      </c>
      <c r="O520" s="31">
        <v>44056.2350596065</v>
      </c>
      <c r="P520" s="32">
        <v>44056.3477917014</v>
      </c>
      <c r="Q520" s="28" t="s">
        <v>38</v>
      </c>
      <c r="R520" s="29" t="s">
        <v>38</v>
      </c>
      <c r="S520" s="28" t="s">
        <v>79</v>
      </c>
      <c r="T520" s="28" t="s">
        <v>80</v>
      </c>
      <c r="U520" s="5" t="s">
        <v>81</v>
      </c>
      <c r="V520" s="28" t="s">
        <v>185</v>
      </c>
      <c r="W520" s="7" t="s">
        <v>1973</v>
      </c>
      <c r="X520" s="7" t="s">
        <v>38</v>
      </c>
      <c r="Y520" s="5" t="s">
        <v>83</v>
      </c>
      <c r="Z520" s="5" t="s">
        <v>38</v>
      </c>
      <c r="AA520" s="6" t="s">
        <v>38</v>
      </c>
      <c r="AB520" s="6" t="s">
        <v>38</v>
      </c>
      <c r="AC520" s="6" t="s">
        <v>38</v>
      </c>
      <c r="AD520" s="6" t="s">
        <v>38</v>
      </c>
      <c r="AE520" s="6" t="s">
        <v>38</v>
      </c>
    </row>
    <row r="521">
      <c r="A521" s="30" t="s">
        <v>1974</v>
      </c>
      <c r="B521" s="6" t="s">
        <v>1975</v>
      </c>
      <c r="C521" s="6" t="s">
        <v>1888</v>
      </c>
      <c r="D521" s="7" t="s">
        <v>1889</v>
      </c>
      <c r="E521" s="28" t="s">
        <v>1890</v>
      </c>
      <c r="F521" s="5" t="s">
        <v>22</v>
      </c>
      <c r="G521" s="6" t="s">
        <v>75</v>
      </c>
      <c r="H521" s="6" t="s">
        <v>38</v>
      </c>
      <c r="I521" s="6" t="s">
        <v>38</v>
      </c>
      <c r="J521" s="8" t="s">
        <v>345</v>
      </c>
      <c r="K521" s="5" t="s">
        <v>346</v>
      </c>
      <c r="L521" s="7" t="s">
        <v>347</v>
      </c>
      <c r="M521" s="9">
        <v>0</v>
      </c>
      <c r="N521" s="5" t="s">
        <v>44</v>
      </c>
      <c r="O521" s="31">
        <v>44056.2368409722</v>
      </c>
      <c r="Q521" s="28" t="s">
        <v>38</v>
      </c>
      <c r="R521" s="29" t="s">
        <v>38</v>
      </c>
      <c r="S521" s="28" t="s">
        <v>79</v>
      </c>
      <c r="T521" s="28" t="s">
        <v>348</v>
      </c>
      <c r="U521" s="5" t="s">
        <v>349</v>
      </c>
      <c r="V521" s="28" t="s">
        <v>347</v>
      </c>
      <c r="W521" s="7" t="s">
        <v>1976</v>
      </c>
      <c r="X521" s="7" t="s">
        <v>38</v>
      </c>
      <c r="Y521" s="5" t="s">
        <v>83</v>
      </c>
      <c r="Z521" s="5" t="s">
        <v>38</v>
      </c>
      <c r="AA521" s="6" t="s">
        <v>38</v>
      </c>
      <c r="AB521" s="6" t="s">
        <v>38</v>
      </c>
      <c r="AC521" s="6" t="s">
        <v>38</v>
      </c>
      <c r="AD521" s="6" t="s">
        <v>38</v>
      </c>
      <c r="AE521" s="6" t="s">
        <v>38</v>
      </c>
    </row>
    <row r="522">
      <c r="A522" s="30" t="s">
        <v>1977</v>
      </c>
      <c r="B522" s="6" t="s">
        <v>1978</v>
      </c>
      <c r="C522" s="6" t="s">
        <v>1423</v>
      </c>
      <c r="D522" s="7" t="s">
        <v>1424</v>
      </c>
      <c r="E522" s="28" t="s">
        <v>1425</v>
      </c>
      <c r="F522" s="5" t="s">
        <v>22</v>
      </c>
      <c r="G522" s="6" t="s">
        <v>548</v>
      </c>
      <c r="H522" s="6" t="s">
        <v>38</v>
      </c>
      <c r="I522" s="6" t="s">
        <v>38</v>
      </c>
      <c r="J522" s="8" t="s">
        <v>128</v>
      </c>
      <c r="K522" s="5" t="s">
        <v>129</v>
      </c>
      <c r="L522" s="7" t="s">
        <v>130</v>
      </c>
      <c r="M522" s="9">
        <v>0</v>
      </c>
      <c r="N522" s="5" t="s">
        <v>44</v>
      </c>
      <c r="O522" s="31">
        <v>44056.236905706</v>
      </c>
      <c r="Q522" s="28" t="s">
        <v>1979</v>
      </c>
      <c r="R522" s="29" t="s">
        <v>38</v>
      </c>
      <c r="S522" s="28" t="s">
        <v>79</v>
      </c>
      <c r="T522" s="28" t="s">
        <v>80</v>
      </c>
      <c r="U522" s="5" t="s">
        <v>81</v>
      </c>
      <c r="V522" s="28" t="s">
        <v>131</v>
      </c>
      <c r="W522" s="7" t="s">
        <v>1980</v>
      </c>
      <c r="X522" s="7" t="s">
        <v>168</v>
      </c>
      <c r="Y522" s="5" t="s">
        <v>83</v>
      </c>
      <c r="Z522" s="5" t="s">
        <v>38</v>
      </c>
      <c r="AA522" s="6" t="s">
        <v>38</v>
      </c>
      <c r="AB522" s="6" t="s">
        <v>38</v>
      </c>
      <c r="AC522" s="6" t="s">
        <v>38</v>
      </c>
      <c r="AD522" s="6" t="s">
        <v>38</v>
      </c>
      <c r="AE522" s="6" t="s">
        <v>38</v>
      </c>
    </row>
    <row r="523">
      <c r="A523" s="30" t="s">
        <v>1981</v>
      </c>
      <c r="B523" s="6" t="s">
        <v>1982</v>
      </c>
      <c r="C523" s="6" t="s">
        <v>1888</v>
      </c>
      <c r="D523" s="7" t="s">
        <v>1889</v>
      </c>
      <c r="E523" s="28" t="s">
        <v>1890</v>
      </c>
      <c r="F523" s="5" t="s">
        <v>22</v>
      </c>
      <c r="G523" s="6" t="s">
        <v>75</v>
      </c>
      <c r="H523" s="6" t="s">
        <v>38</v>
      </c>
      <c r="I523" s="6" t="s">
        <v>38</v>
      </c>
      <c r="J523" s="8" t="s">
        <v>345</v>
      </c>
      <c r="K523" s="5" t="s">
        <v>346</v>
      </c>
      <c r="L523" s="7" t="s">
        <v>347</v>
      </c>
      <c r="M523" s="9">
        <v>0</v>
      </c>
      <c r="N523" s="5" t="s">
        <v>44</v>
      </c>
      <c r="O523" s="31">
        <v>44056.2387529745</v>
      </c>
      <c r="Q523" s="28" t="s">
        <v>38</v>
      </c>
      <c r="R523" s="29" t="s">
        <v>38</v>
      </c>
      <c r="S523" s="28" t="s">
        <v>79</v>
      </c>
      <c r="T523" s="28" t="s">
        <v>348</v>
      </c>
      <c r="U523" s="5" t="s">
        <v>349</v>
      </c>
      <c r="V523" s="28" t="s">
        <v>347</v>
      </c>
      <c r="W523" s="7" t="s">
        <v>1983</v>
      </c>
      <c r="X523" s="7" t="s">
        <v>38</v>
      </c>
      <c r="Y523" s="5" t="s">
        <v>83</v>
      </c>
      <c r="Z523" s="5" t="s">
        <v>38</v>
      </c>
      <c r="AA523" s="6" t="s">
        <v>38</v>
      </c>
      <c r="AB523" s="6" t="s">
        <v>38</v>
      </c>
      <c r="AC523" s="6" t="s">
        <v>38</v>
      </c>
      <c r="AD523" s="6" t="s">
        <v>38</v>
      </c>
      <c r="AE523" s="6" t="s">
        <v>38</v>
      </c>
    </row>
    <row r="524">
      <c r="A524" s="28" t="s">
        <v>1984</v>
      </c>
      <c r="B524" s="6" t="s">
        <v>1985</v>
      </c>
      <c r="C524" s="6" t="s">
        <v>694</v>
      </c>
      <c r="D524" s="7" t="s">
        <v>1871</v>
      </c>
      <c r="E524" s="28" t="s">
        <v>1872</v>
      </c>
      <c r="F524" s="5" t="s">
        <v>22</v>
      </c>
      <c r="G524" s="6" t="s">
        <v>548</v>
      </c>
      <c r="H524" s="6" t="s">
        <v>38</v>
      </c>
      <c r="I524" s="6" t="s">
        <v>38</v>
      </c>
      <c r="J524" s="8" t="s">
        <v>183</v>
      </c>
      <c r="K524" s="5" t="s">
        <v>184</v>
      </c>
      <c r="L524" s="7" t="s">
        <v>185</v>
      </c>
      <c r="M524" s="9">
        <v>0</v>
      </c>
      <c r="N524" s="5" t="s">
        <v>41</v>
      </c>
      <c r="O524" s="31">
        <v>44056.239484375</v>
      </c>
      <c r="P524" s="32">
        <v>44056.3477918982</v>
      </c>
      <c r="Q524" s="28" t="s">
        <v>38</v>
      </c>
      <c r="R524" s="29" t="s">
        <v>38</v>
      </c>
      <c r="S524" s="28" t="s">
        <v>79</v>
      </c>
      <c r="T524" s="28" t="s">
        <v>80</v>
      </c>
      <c r="U524" s="5" t="s">
        <v>81</v>
      </c>
      <c r="V524" s="28" t="s">
        <v>185</v>
      </c>
      <c r="W524" s="7" t="s">
        <v>1986</v>
      </c>
      <c r="X524" s="7" t="s">
        <v>38</v>
      </c>
      <c r="Y524" s="5" t="s">
        <v>83</v>
      </c>
      <c r="Z524" s="5" t="s">
        <v>38</v>
      </c>
      <c r="AA524" s="6" t="s">
        <v>38</v>
      </c>
      <c r="AB524" s="6" t="s">
        <v>38</v>
      </c>
      <c r="AC524" s="6" t="s">
        <v>38</v>
      </c>
      <c r="AD524" s="6" t="s">
        <v>38</v>
      </c>
      <c r="AE524" s="6" t="s">
        <v>38</v>
      </c>
    </row>
    <row r="525">
      <c r="A525" s="30" t="s">
        <v>1987</v>
      </c>
      <c r="B525" s="6" t="s">
        <v>1988</v>
      </c>
      <c r="C525" s="6" t="s">
        <v>1423</v>
      </c>
      <c r="D525" s="7" t="s">
        <v>1424</v>
      </c>
      <c r="E525" s="28" t="s">
        <v>1425</v>
      </c>
      <c r="F525" s="5" t="s">
        <v>22</v>
      </c>
      <c r="G525" s="6" t="s">
        <v>548</v>
      </c>
      <c r="H525" s="6" t="s">
        <v>38</v>
      </c>
      <c r="I525" s="6" t="s">
        <v>38</v>
      </c>
      <c r="J525" s="8" t="s">
        <v>128</v>
      </c>
      <c r="K525" s="5" t="s">
        <v>129</v>
      </c>
      <c r="L525" s="7" t="s">
        <v>130</v>
      </c>
      <c r="M525" s="9">
        <v>0</v>
      </c>
      <c r="N525" s="5" t="s">
        <v>44</v>
      </c>
      <c r="O525" s="31">
        <v>44056.2400366898</v>
      </c>
      <c r="Q525" s="28" t="s">
        <v>38</v>
      </c>
      <c r="R525" s="29" t="s">
        <v>38</v>
      </c>
      <c r="S525" s="28" t="s">
        <v>79</v>
      </c>
      <c r="T525" s="28" t="s">
        <v>80</v>
      </c>
      <c r="U525" s="5" t="s">
        <v>81</v>
      </c>
      <c r="V525" s="28" t="s">
        <v>131</v>
      </c>
      <c r="W525" s="7" t="s">
        <v>1989</v>
      </c>
      <c r="X525" s="7" t="s">
        <v>38</v>
      </c>
      <c r="Y525" s="5" t="s">
        <v>83</v>
      </c>
      <c r="Z525" s="5" t="s">
        <v>38</v>
      </c>
      <c r="AA525" s="6" t="s">
        <v>38</v>
      </c>
      <c r="AB525" s="6" t="s">
        <v>38</v>
      </c>
      <c r="AC525" s="6" t="s">
        <v>38</v>
      </c>
      <c r="AD525" s="6" t="s">
        <v>38</v>
      </c>
      <c r="AE525" s="6" t="s">
        <v>38</v>
      </c>
    </row>
    <row r="526">
      <c r="A526" s="28" t="s">
        <v>1990</v>
      </c>
      <c r="B526" s="6" t="s">
        <v>1991</v>
      </c>
      <c r="C526" s="6" t="s">
        <v>694</v>
      </c>
      <c r="D526" s="7" t="s">
        <v>1871</v>
      </c>
      <c r="E526" s="28" t="s">
        <v>1872</v>
      </c>
      <c r="F526" s="5" t="s">
        <v>22</v>
      </c>
      <c r="G526" s="6" t="s">
        <v>548</v>
      </c>
      <c r="H526" s="6" t="s">
        <v>38</v>
      </c>
      <c r="I526" s="6" t="s">
        <v>38</v>
      </c>
      <c r="J526" s="8" t="s">
        <v>183</v>
      </c>
      <c r="K526" s="5" t="s">
        <v>184</v>
      </c>
      <c r="L526" s="7" t="s">
        <v>185</v>
      </c>
      <c r="M526" s="9">
        <v>0</v>
      </c>
      <c r="N526" s="5" t="s">
        <v>41</v>
      </c>
      <c r="O526" s="31">
        <v>44056.2432895486</v>
      </c>
      <c r="P526" s="32">
        <v>44056.3477920486</v>
      </c>
      <c r="Q526" s="28" t="s">
        <v>38</v>
      </c>
      <c r="R526" s="29" t="s">
        <v>38</v>
      </c>
      <c r="S526" s="28" t="s">
        <v>79</v>
      </c>
      <c r="T526" s="28" t="s">
        <v>80</v>
      </c>
      <c r="U526" s="5" t="s">
        <v>81</v>
      </c>
      <c r="V526" s="28" t="s">
        <v>185</v>
      </c>
      <c r="W526" s="7" t="s">
        <v>1992</v>
      </c>
      <c r="X526" s="7" t="s">
        <v>38</v>
      </c>
      <c r="Y526" s="5" t="s">
        <v>83</v>
      </c>
      <c r="Z526" s="5" t="s">
        <v>38</v>
      </c>
      <c r="AA526" s="6" t="s">
        <v>38</v>
      </c>
      <c r="AB526" s="6" t="s">
        <v>38</v>
      </c>
      <c r="AC526" s="6" t="s">
        <v>38</v>
      </c>
      <c r="AD526" s="6" t="s">
        <v>38</v>
      </c>
      <c r="AE526" s="6" t="s">
        <v>38</v>
      </c>
    </row>
    <row r="527">
      <c r="A527" s="30" t="s">
        <v>1993</v>
      </c>
      <c r="B527" s="6" t="s">
        <v>1994</v>
      </c>
      <c r="C527" s="6" t="s">
        <v>1888</v>
      </c>
      <c r="D527" s="7" t="s">
        <v>1889</v>
      </c>
      <c r="E527" s="28" t="s">
        <v>1890</v>
      </c>
      <c r="F527" s="5" t="s">
        <v>22</v>
      </c>
      <c r="G527" s="6" t="s">
        <v>75</v>
      </c>
      <c r="H527" s="6" t="s">
        <v>38</v>
      </c>
      <c r="I527" s="6" t="s">
        <v>38</v>
      </c>
      <c r="J527" s="8" t="s">
        <v>1995</v>
      </c>
      <c r="K527" s="5" t="s">
        <v>1996</v>
      </c>
      <c r="L527" s="7" t="s">
        <v>1997</v>
      </c>
      <c r="M527" s="9">
        <v>0</v>
      </c>
      <c r="N527" s="5" t="s">
        <v>44</v>
      </c>
      <c r="O527" s="31">
        <v>44056.2435308681</v>
      </c>
      <c r="Q527" s="28" t="s">
        <v>38</v>
      </c>
      <c r="R527" s="29" t="s">
        <v>38</v>
      </c>
      <c r="S527" s="28" t="s">
        <v>79</v>
      </c>
      <c r="T527" s="28" t="s">
        <v>80</v>
      </c>
      <c r="U527" s="5" t="s">
        <v>81</v>
      </c>
      <c r="V527" s="30" t="s">
        <v>1998</v>
      </c>
      <c r="W527" s="7" t="s">
        <v>1999</v>
      </c>
      <c r="X527" s="7" t="s">
        <v>38</v>
      </c>
      <c r="Y527" s="5" t="s">
        <v>83</v>
      </c>
      <c r="Z527" s="5" t="s">
        <v>38</v>
      </c>
      <c r="AA527" s="6" t="s">
        <v>38</v>
      </c>
      <c r="AB527" s="6" t="s">
        <v>38</v>
      </c>
      <c r="AC527" s="6" t="s">
        <v>38</v>
      </c>
      <c r="AD527" s="6" t="s">
        <v>38</v>
      </c>
      <c r="AE527" s="6" t="s">
        <v>38</v>
      </c>
    </row>
    <row r="528">
      <c r="A528" s="30" t="s">
        <v>2000</v>
      </c>
      <c r="B528" s="6" t="s">
        <v>2001</v>
      </c>
      <c r="C528" s="6" t="s">
        <v>1888</v>
      </c>
      <c r="D528" s="7" t="s">
        <v>1889</v>
      </c>
      <c r="E528" s="28" t="s">
        <v>1890</v>
      </c>
      <c r="F528" s="5" t="s">
        <v>22</v>
      </c>
      <c r="G528" s="6" t="s">
        <v>75</v>
      </c>
      <c r="H528" s="6" t="s">
        <v>38</v>
      </c>
      <c r="I528" s="6" t="s">
        <v>38</v>
      </c>
      <c r="J528" s="8" t="s">
        <v>345</v>
      </c>
      <c r="K528" s="5" t="s">
        <v>346</v>
      </c>
      <c r="L528" s="7" t="s">
        <v>347</v>
      </c>
      <c r="M528" s="9">
        <v>0</v>
      </c>
      <c r="N528" s="5" t="s">
        <v>44</v>
      </c>
      <c r="O528" s="31">
        <v>44056.2451808681</v>
      </c>
      <c r="Q528" s="28" t="s">
        <v>38</v>
      </c>
      <c r="R528" s="29" t="s">
        <v>38</v>
      </c>
      <c r="S528" s="28" t="s">
        <v>79</v>
      </c>
      <c r="T528" s="28" t="s">
        <v>348</v>
      </c>
      <c r="U528" s="5" t="s">
        <v>349</v>
      </c>
      <c r="V528" s="28" t="s">
        <v>347</v>
      </c>
      <c r="W528" s="7" t="s">
        <v>2002</v>
      </c>
      <c r="X528" s="7" t="s">
        <v>38</v>
      </c>
      <c r="Y528" s="5" t="s">
        <v>83</v>
      </c>
      <c r="Z528" s="5" t="s">
        <v>38</v>
      </c>
      <c r="AA528" s="6" t="s">
        <v>38</v>
      </c>
      <c r="AB528" s="6" t="s">
        <v>38</v>
      </c>
      <c r="AC528" s="6" t="s">
        <v>38</v>
      </c>
      <c r="AD528" s="6" t="s">
        <v>38</v>
      </c>
      <c r="AE528" s="6" t="s">
        <v>38</v>
      </c>
    </row>
    <row r="529">
      <c r="A529" s="30" t="s">
        <v>2003</v>
      </c>
      <c r="B529" s="6" t="s">
        <v>2004</v>
      </c>
      <c r="C529" s="6" t="s">
        <v>1423</v>
      </c>
      <c r="D529" s="7" t="s">
        <v>1424</v>
      </c>
      <c r="E529" s="28" t="s">
        <v>1425</v>
      </c>
      <c r="F529" s="5" t="s">
        <v>22</v>
      </c>
      <c r="G529" s="6" t="s">
        <v>2005</v>
      </c>
      <c r="H529" s="6" t="s">
        <v>38</v>
      </c>
      <c r="I529" s="6" t="s">
        <v>38</v>
      </c>
      <c r="J529" s="8" t="s">
        <v>437</v>
      </c>
      <c r="K529" s="5" t="s">
        <v>438</v>
      </c>
      <c r="L529" s="7" t="s">
        <v>193</v>
      </c>
      <c r="M529" s="9">
        <v>0</v>
      </c>
      <c r="N529" s="5" t="s">
        <v>44</v>
      </c>
      <c r="O529" s="31">
        <v>44056.2458348727</v>
      </c>
      <c r="Q529" s="28" t="s">
        <v>38</v>
      </c>
      <c r="R529" s="29" t="s">
        <v>38</v>
      </c>
      <c r="S529" s="28" t="s">
        <v>192</v>
      </c>
      <c r="T529" s="28" t="s">
        <v>80</v>
      </c>
      <c r="U529" s="5" t="s">
        <v>81</v>
      </c>
      <c r="V529" s="28" t="s">
        <v>193</v>
      </c>
      <c r="W529" s="7" t="s">
        <v>2006</v>
      </c>
      <c r="X529" s="7" t="s">
        <v>38</v>
      </c>
      <c r="Y529" s="5" t="s">
        <v>83</v>
      </c>
      <c r="Z529" s="5" t="s">
        <v>38</v>
      </c>
      <c r="AA529" s="6" t="s">
        <v>38</v>
      </c>
      <c r="AB529" s="6" t="s">
        <v>38</v>
      </c>
      <c r="AC529" s="6" t="s">
        <v>38</v>
      </c>
      <c r="AD529" s="6" t="s">
        <v>38</v>
      </c>
      <c r="AE529" s="6" t="s">
        <v>38</v>
      </c>
    </row>
    <row r="530">
      <c r="A530" s="28" t="s">
        <v>2007</v>
      </c>
      <c r="B530" s="6" t="s">
        <v>2008</v>
      </c>
      <c r="C530" s="6" t="s">
        <v>694</v>
      </c>
      <c r="D530" s="7" t="s">
        <v>1871</v>
      </c>
      <c r="E530" s="28" t="s">
        <v>1872</v>
      </c>
      <c r="F530" s="5" t="s">
        <v>22</v>
      </c>
      <c r="G530" s="6" t="s">
        <v>548</v>
      </c>
      <c r="H530" s="6" t="s">
        <v>38</v>
      </c>
      <c r="I530" s="6" t="s">
        <v>38</v>
      </c>
      <c r="J530" s="8" t="s">
        <v>183</v>
      </c>
      <c r="K530" s="5" t="s">
        <v>184</v>
      </c>
      <c r="L530" s="7" t="s">
        <v>185</v>
      </c>
      <c r="M530" s="9">
        <v>0</v>
      </c>
      <c r="N530" s="5" t="s">
        <v>41</v>
      </c>
      <c r="O530" s="31">
        <v>44056.2463896991</v>
      </c>
      <c r="P530" s="32">
        <v>44056.3477924421</v>
      </c>
      <c r="Q530" s="28" t="s">
        <v>38</v>
      </c>
      <c r="R530" s="29" t="s">
        <v>38</v>
      </c>
      <c r="S530" s="28" t="s">
        <v>79</v>
      </c>
      <c r="T530" s="28" t="s">
        <v>80</v>
      </c>
      <c r="U530" s="5" t="s">
        <v>81</v>
      </c>
      <c r="V530" s="28" t="s">
        <v>185</v>
      </c>
      <c r="W530" s="7" t="s">
        <v>2009</v>
      </c>
      <c r="X530" s="7" t="s">
        <v>38</v>
      </c>
      <c r="Y530" s="5" t="s">
        <v>83</v>
      </c>
      <c r="Z530" s="5" t="s">
        <v>38</v>
      </c>
      <c r="AA530" s="6" t="s">
        <v>38</v>
      </c>
      <c r="AB530" s="6" t="s">
        <v>38</v>
      </c>
      <c r="AC530" s="6" t="s">
        <v>38</v>
      </c>
      <c r="AD530" s="6" t="s">
        <v>38</v>
      </c>
      <c r="AE530" s="6" t="s">
        <v>38</v>
      </c>
    </row>
    <row r="531">
      <c r="A531" s="28" t="s">
        <v>2010</v>
      </c>
      <c r="B531" s="6" t="s">
        <v>2011</v>
      </c>
      <c r="C531" s="6" t="s">
        <v>1590</v>
      </c>
      <c r="D531" s="7" t="s">
        <v>2012</v>
      </c>
      <c r="E531" s="28" t="s">
        <v>2013</v>
      </c>
      <c r="F531" s="5" t="s">
        <v>22</v>
      </c>
      <c r="G531" s="6" t="s">
        <v>75</v>
      </c>
      <c r="H531" s="6" t="s">
        <v>38</v>
      </c>
      <c r="I531" s="6" t="s">
        <v>38</v>
      </c>
      <c r="J531" s="8" t="s">
        <v>183</v>
      </c>
      <c r="K531" s="5" t="s">
        <v>184</v>
      </c>
      <c r="L531" s="7" t="s">
        <v>185</v>
      </c>
      <c r="M531" s="9">
        <v>0</v>
      </c>
      <c r="N531" s="5" t="s">
        <v>41</v>
      </c>
      <c r="O531" s="31">
        <v>44056.2506920949</v>
      </c>
      <c r="P531" s="32">
        <v>44056.3363670949</v>
      </c>
      <c r="Q531" s="28" t="s">
        <v>38</v>
      </c>
      <c r="R531" s="29" t="s">
        <v>38</v>
      </c>
      <c r="S531" s="28" t="s">
        <v>79</v>
      </c>
      <c r="T531" s="28" t="s">
        <v>80</v>
      </c>
      <c r="U531" s="5" t="s">
        <v>81</v>
      </c>
      <c r="V531" s="28" t="s">
        <v>185</v>
      </c>
      <c r="W531" s="7" t="s">
        <v>2014</v>
      </c>
      <c r="X531" s="7" t="s">
        <v>38</v>
      </c>
      <c r="Y531" s="5" t="s">
        <v>83</v>
      </c>
      <c r="Z531" s="5" t="s">
        <v>38</v>
      </c>
      <c r="AA531" s="6" t="s">
        <v>38</v>
      </c>
      <c r="AB531" s="6" t="s">
        <v>38</v>
      </c>
      <c r="AC531" s="6" t="s">
        <v>38</v>
      </c>
      <c r="AD531" s="6" t="s">
        <v>38</v>
      </c>
      <c r="AE531" s="6" t="s">
        <v>38</v>
      </c>
    </row>
    <row r="532">
      <c r="A532" s="28" t="s">
        <v>2015</v>
      </c>
      <c r="B532" s="6" t="s">
        <v>2016</v>
      </c>
      <c r="C532" s="6" t="s">
        <v>694</v>
      </c>
      <c r="D532" s="7" t="s">
        <v>1871</v>
      </c>
      <c r="E532" s="28" t="s">
        <v>1872</v>
      </c>
      <c r="F532" s="5" t="s">
        <v>22</v>
      </c>
      <c r="G532" s="6" t="s">
        <v>548</v>
      </c>
      <c r="H532" s="6" t="s">
        <v>38</v>
      </c>
      <c r="I532" s="6" t="s">
        <v>38</v>
      </c>
      <c r="J532" s="8" t="s">
        <v>183</v>
      </c>
      <c r="K532" s="5" t="s">
        <v>184</v>
      </c>
      <c r="L532" s="7" t="s">
        <v>185</v>
      </c>
      <c r="M532" s="9">
        <v>0</v>
      </c>
      <c r="N532" s="5" t="s">
        <v>41</v>
      </c>
      <c r="O532" s="31">
        <v>44056.2543166667</v>
      </c>
      <c r="P532" s="32">
        <v>44056.3477925926</v>
      </c>
      <c r="Q532" s="28" t="s">
        <v>38</v>
      </c>
      <c r="R532" s="29" t="s">
        <v>38</v>
      </c>
      <c r="S532" s="28" t="s">
        <v>79</v>
      </c>
      <c r="T532" s="28" t="s">
        <v>80</v>
      </c>
      <c r="U532" s="5" t="s">
        <v>81</v>
      </c>
      <c r="V532" s="28" t="s">
        <v>185</v>
      </c>
      <c r="W532" s="7" t="s">
        <v>2017</v>
      </c>
      <c r="X532" s="7" t="s">
        <v>38</v>
      </c>
      <c r="Y532" s="5" t="s">
        <v>83</v>
      </c>
      <c r="Z532" s="5" t="s">
        <v>38</v>
      </c>
      <c r="AA532" s="6" t="s">
        <v>38</v>
      </c>
      <c r="AB532" s="6" t="s">
        <v>38</v>
      </c>
      <c r="AC532" s="6" t="s">
        <v>38</v>
      </c>
      <c r="AD532" s="6" t="s">
        <v>38</v>
      </c>
      <c r="AE532" s="6" t="s">
        <v>38</v>
      </c>
    </row>
    <row r="533">
      <c r="A533" s="30" t="s">
        <v>2018</v>
      </c>
      <c r="B533" s="6" t="s">
        <v>2019</v>
      </c>
      <c r="C533" s="6" t="s">
        <v>1423</v>
      </c>
      <c r="D533" s="7" t="s">
        <v>1424</v>
      </c>
      <c r="E533" s="28" t="s">
        <v>1425</v>
      </c>
      <c r="F533" s="5" t="s">
        <v>22</v>
      </c>
      <c r="G533" s="6" t="s">
        <v>548</v>
      </c>
      <c r="H533" s="6" t="s">
        <v>38</v>
      </c>
      <c r="I533" s="6" t="s">
        <v>38</v>
      </c>
      <c r="J533" s="8" t="s">
        <v>128</v>
      </c>
      <c r="K533" s="5" t="s">
        <v>129</v>
      </c>
      <c r="L533" s="7" t="s">
        <v>130</v>
      </c>
      <c r="M533" s="9">
        <v>0</v>
      </c>
      <c r="N533" s="5" t="s">
        <v>44</v>
      </c>
      <c r="O533" s="31">
        <v>44056.2577484144</v>
      </c>
      <c r="Q533" s="28" t="s">
        <v>38</v>
      </c>
      <c r="R533" s="29" t="s">
        <v>38</v>
      </c>
      <c r="S533" s="28" t="s">
        <v>79</v>
      </c>
      <c r="T533" s="28" t="s">
        <v>80</v>
      </c>
      <c r="U533" s="5" t="s">
        <v>81</v>
      </c>
      <c r="V533" s="28" t="s">
        <v>131</v>
      </c>
      <c r="W533" s="7" t="s">
        <v>2020</v>
      </c>
      <c r="X533" s="7" t="s">
        <v>38</v>
      </c>
      <c r="Y533" s="5" t="s">
        <v>83</v>
      </c>
      <c r="Z533" s="5" t="s">
        <v>38</v>
      </c>
      <c r="AA533" s="6" t="s">
        <v>38</v>
      </c>
      <c r="AB533" s="6" t="s">
        <v>38</v>
      </c>
      <c r="AC533" s="6" t="s">
        <v>38</v>
      </c>
      <c r="AD533" s="6" t="s">
        <v>38</v>
      </c>
      <c r="AE533" s="6" t="s">
        <v>38</v>
      </c>
    </row>
    <row r="534">
      <c r="A534" s="28" t="s">
        <v>2021</v>
      </c>
      <c r="B534" s="6" t="s">
        <v>2022</v>
      </c>
      <c r="C534" s="6" t="s">
        <v>694</v>
      </c>
      <c r="D534" s="7" t="s">
        <v>1871</v>
      </c>
      <c r="E534" s="28" t="s">
        <v>1872</v>
      </c>
      <c r="F534" s="5" t="s">
        <v>22</v>
      </c>
      <c r="G534" s="6" t="s">
        <v>548</v>
      </c>
      <c r="H534" s="6" t="s">
        <v>38</v>
      </c>
      <c r="I534" s="6" t="s">
        <v>38</v>
      </c>
      <c r="J534" s="8" t="s">
        <v>293</v>
      </c>
      <c r="K534" s="5" t="s">
        <v>294</v>
      </c>
      <c r="L534" s="7" t="s">
        <v>295</v>
      </c>
      <c r="M534" s="9">
        <v>0</v>
      </c>
      <c r="N534" s="5" t="s">
        <v>41</v>
      </c>
      <c r="O534" s="31">
        <v>44056.2580833681</v>
      </c>
      <c r="P534" s="32">
        <v>44056.3477927894</v>
      </c>
      <c r="Q534" s="28" t="s">
        <v>38</v>
      </c>
      <c r="R534" s="29" t="s">
        <v>38</v>
      </c>
      <c r="S534" s="28" t="s">
        <v>79</v>
      </c>
      <c r="T534" s="28" t="s">
        <v>156</v>
      </c>
      <c r="U534" s="5" t="s">
        <v>157</v>
      </c>
      <c r="V534" s="28" t="s">
        <v>295</v>
      </c>
      <c r="W534" s="7" t="s">
        <v>2023</v>
      </c>
      <c r="X534" s="7" t="s">
        <v>38</v>
      </c>
      <c r="Y534" s="5" t="s">
        <v>83</v>
      </c>
      <c r="Z534" s="5" t="s">
        <v>38</v>
      </c>
      <c r="AA534" s="6" t="s">
        <v>38</v>
      </c>
      <c r="AB534" s="6" t="s">
        <v>38</v>
      </c>
      <c r="AC534" s="6" t="s">
        <v>38</v>
      </c>
      <c r="AD534" s="6" t="s">
        <v>38</v>
      </c>
      <c r="AE534" s="6" t="s">
        <v>38</v>
      </c>
    </row>
    <row r="535">
      <c r="A535" s="28" t="s">
        <v>2024</v>
      </c>
      <c r="B535" s="6" t="s">
        <v>2025</v>
      </c>
      <c r="C535" s="6" t="s">
        <v>1590</v>
      </c>
      <c r="D535" s="7" t="s">
        <v>2012</v>
      </c>
      <c r="E535" s="28" t="s">
        <v>2013</v>
      </c>
      <c r="F535" s="5" t="s">
        <v>22</v>
      </c>
      <c r="G535" s="6" t="s">
        <v>75</v>
      </c>
      <c r="H535" s="6" t="s">
        <v>38</v>
      </c>
      <c r="I535" s="6" t="s">
        <v>38</v>
      </c>
      <c r="J535" s="8" t="s">
        <v>183</v>
      </c>
      <c r="K535" s="5" t="s">
        <v>184</v>
      </c>
      <c r="L535" s="7" t="s">
        <v>185</v>
      </c>
      <c r="M535" s="9">
        <v>0</v>
      </c>
      <c r="N535" s="5" t="s">
        <v>41</v>
      </c>
      <c r="O535" s="31">
        <v>44056.2586613426</v>
      </c>
      <c r="P535" s="32">
        <v>44056.3363672454</v>
      </c>
      <c r="Q535" s="28" t="s">
        <v>38</v>
      </c>
      <c r="R535" s="29" t="s">
        <v>38</v>
      </c>
      <c r="S535" s="28" t="s">
        <v>79</v>
      </c>
      <c r="T535" s="28" t="s">
        <v>80</v>
      </c>
      <c r="U535" s="5" t="s">
        <v>81</v>
      </c>
      <c r="V535" s="28" t="s">
        <v>185</v>
      </c>
      <c r="W535" s="7" t="s">
        <v>2026</v>
      </c>
      <c r="X535" s="7" t="s">
        <v>38</v>
      </c>
      <c r="Y535" s="5" t="s">
        <v>83</v>
      </c>
      <c r="Z535" s="5" t="s">
        <v>38</v>
      </c>
      <c r="AA535" s="6" t="s">
        <v>38</v>
      </c>
      <c r="AB535" s="6" t="s">
        <v>38</v>
      </c>
      <c r="AC535" s="6" t="s">
        <v>38</v>
      </c>
      <c r="AD535" s="6" t="s">
        <v>38</v>
      </c>
      <c r="AE535" s="6" t="s">
        <v>38</v>
      </c>
    </row>
    <row r="536">
      <c r="A536" s="30" t="s">
        <v>2027</v>
      </c>
      <c r="B536" s="6" t="s">
        <v>2028</v>
      </c>
      <c r="C536" s="6" t="s">
        <v>1423</v>
      </c>
      <c r="D536" s="7" t="s">
        <v>1424</v>
      </c>
      <c r="E536" s="28" t="s">
        <v>1425</v>
      </c>
      <c r="F536" s="5" t="s">
        <v>127</v>
      </c>
      <c r="G536" s="6" t="s">
        <v>548</v>
      </c>
      <c r="H536" s="6" t="s">
        <v>38</v>
      </c>
      <c r="I536" s="6" t="s">
        <v>38</v>
      </c>
      <c r="J536" s="8" t="s">
        <v>437</v>
      </c>
      <c r="K536" s="5" t="s">
        <v>438</v>
      </c>
      <c r="L536" s="7" t="s">
        <v>193</v>
      </c>
      <c r="M536" s="9">
        <v>0</v>
      </c>
      <c r="N536" s="5" t="s">
        <v>44</v>
      </c>
      <c r="O536" s="31">
        <v>44056.2623425926</v>
      </c>
      <c r="Q536" s="28" t="s">
        <v>38</v>
      </c>
      <c r="R536" s="29" t="s">
        <v>38</v>
      </c>
      <c r="S536" s="28" t="s">
        <v>192</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2029</v>
      </c>
      <c r="B537" s="6" t="s">
        <v>2030</v>
      </c>
      <c r="C537" s="6" t="s">
        <v>978</v>
      </c>
      <c r="D537" s="7" t="s">
        <v>818</v>
      </c>
      <c r="E537" s="28" t="s">
        <v>819</v>
      </c>
      <c r="F537" s="5" t="s">
        <v>22</v>
      </c>
      <c r="G537" s="6" t="s">
        <v>38</v>
      </c>
      <c r="H537" s="6" t="s">
        <v>38</v>
      </c>
      <c r="I537" s="6" t="s">
        <v>38</v>
      </c>
      <c r="J537" s="8" t="s">
        <v>183</v>
      </c>
      <c r="K537" s="5" t="s">
        <v>184</v>
      </c>
      <c r="L537" s="7" t="s">
        <v>185</v>
      </c>
      <c r="M537" s="9">
        <v>0</v>
      </c>
      <c r="N537" s="5" t="s">
        <v>41</v>
      </c>
      <c r="O537" s="31">
        <v>44056.2627115394</v>
      </c>
      <c r="P537" s="32">
        <v>44056.3123030093</v>
      </c>
      <c r="Q537" s="28" t="s">
        <v>38</v>
      </c>
      <c r="R537" s="29" t="s">
        <v>38</v>
      </c>
      <c r="S537" s="28" t="s">
        <v>79</v>
      </c>
      <c r="T537" s="28" t="s">
        <v>80</v>
      </c>
      <c r="U537" s="5" t="s">
        <v>81</v>
      </c>
      <c r="V537" s="28" t="s">
        <v>185</v>
      </c>
      <c r="W537" s="7" t="s">
        <v>2031</v>
      </c>
      <c r="X537" s="7" t="s">
        <v>38</v>
      </c>
      <c r="Y537" s="5" t="s">
        <v>83</v>
      </c>
      <c r="Z537" s="5" t="s">
        <v>38</v>
      </c>
      <c r="AA537" s="6" t="s">
        <v>38</v>
      </c>
      <c r="AB537" s="6" t="s">
        <v>38</v>
      </c>
      <c r="AC537" s="6" t="s">
        <v>38</v>
      </c>
      <c r="AD537" s="6" t="s">
        <v>38</v>
      </c>
      <c r="AE537" s="6" t="s">
        <v>38</v>
      </c>
    </row>
    <row r="538">
      <c r="A538" s="28" t="s">
        <v>2032</v>
      </c>
      <c r="B538" s="6" t="s">
        <v>2033</v>
      </c>
      <c r="C538" s="6" t="s">
        <v>694</v>
      </c>
      <c r="D538" s="7" t="s">
        <v>1871</v>
      </c>
      <c r="E538" s="28" t="s">
        <v>1872</v>
      </c>
      <c r="F538" s="5" t="s">
        <v>22</v>
      </c>
      <c r="G538" s="6" t="s">
        <v>548</v>
      </c>
      <c r="H538" s="6" t="s">
        <v>38</v>
      </c>
      <c r="I538" s="6" t="s">
        <v>38</v>
      </c>
      <c r="J538" s="8" t="s">
        <v>437</v>
      </c>
      <c r="K538" s="5" t="s">
        <v>438</v>
      </c>
      <c r="L538" s="7" t="s">
        <v>193</v>
      </c>
      <c r="M538" s="9">
        <v>0</v>
      </c>
      <c r="N538" s="5" t="s">
        <v>41</v>
      </c>
      <c r="O538" s="31">
        <v>44056.2638636227</v>
      </c>
      <c r="P538" s="32">
        <v>44056.3477929745</v>
      </c>
      <c r="Q538" s="28" t="s">
        <v>38</v>
      </c>
      <c r="R538" s="29" t="s">
        <v>38</v>
      </c>
      <c r="S538" s="28" t="s">
        <v>192</v>
      </c>
      <c r="T538" s="28" t="s">
        <v>80</v>
      </c>
      <c r="U538" s="5" t="s">
        <v>81</v>
      </c>
      <c r="V538" s="28" t="s">
        <v>193</v>
      </c>
      <c r="W538" s="7" t="s">
        <v>2034</v>
      </c>
      <c r="X538" s="7" t="s">
        <v>38</v>
      </c>
      <c r="Y538" s="5" t="s">
        <v>83</v>
      </c>
      <c r="Z538" s="5" t="s">
        <v>38</v>
      </c>
      <c r="AA538" s="6" t="s">
        <v>38</v>
      </c>
      <c r="AB538" s="6" t="s">
        <v>38</v>
      </c>
      <c r="AC538" s="6" t="s">
        <v>38</v>
      </c>
      <c r="AD538" s="6" t="s">
        <v>38</v>
      </c>
      <c r="AE538" s="6" t="s">
        <v>38</v>
      </c>
    </row>
    <row r="539">
      <c r="A539" s="28" t="s">
        <v>2035</v>
      </c>
      <c r="B539" s="6" t="s">
        <v>2036</v>
      </c>
      <c r="C539" s="6" t="s">
        <v>694</v>
      </c>
      <c r="D539" s="7" t="s">
        <v>1871</v>
      </c>
      <c r="E539" s="28" t="s">
        <v>1872</v>
      </c>
      <c r="F539" s="5" t="s">
        <v>22</v>
      </c>
      <c r="G539" s="6" t="s">
        <v>548</v>
      </c>
      <c r="H539" s="6" t="s">
        <v>38</v>
      </c>
      <c r="I539" s="6" t="s">
        <v>38</v>
      </c>
      <c r="J539" s="8" t="s">
        <v>293</v>
      </c>
      <c r="K539" s="5" t="s">
        <v>294</v>
      </c>
      <c r="L539" s="7" t="s">
        <v>295</v>
      </c>
      <c r="M539" s="9">
        <v>0</v>
      </c>
      <c r="N539" s="5" t="s">
        <v>41</v>
      </c>
      <c r="O539" s="31">
        <v>44056.2661116088</v>
      </c>
      <c r="P539" s="32">
        <v>44056.3477931366</v>
      </c>
      <c r="Q539" s="28" t="s">
        <v>38</v>
      </c>
      <c r="R539" s="29" t="s">
        <v>38</v>
      </c>
      <c r="S539" s="28" t="s">
        <v>79</v>
      </c>
      <c r="T539" s="28" t="s">
        <v>80</v>
      </c>
      <c r="U539" s="5" t="s">
        <v>81</v>
      </c>
      <c r="V539" s="28" t="s">
        <v>295</v>
      </c>
      <c r="W539" s="7" t="s">
        <v>2037</v>
      </c>
      <c r="X539" s="7" t="s">
        <v>38</v>
      </c>
      <c r="Y539" s="5" t="s">
        <v>83</v>
      </c>
      <c r="Z539" s="5" t="s">
        <v>38</v>
      </c>
      <c r="AA539" s="6" t="s">
        <v>38</v>
      </c>
      <c r="AB539" s="6" t="s">
        <v>38</v>
      </c>
      <c r="AC539" s="6" t="s">
        <v>38</v>
      </c>
      <c r="AD539" s="6" t="s">
        <v>38</v>
      </c>
      <c r="AE539" s="6" t="s">
        <v>38</v>
      </c>
    </row>
    <row r="540">
      <c r="A540" s="28" t="s">
        <v>2038</v>
      </c>
      <c r="B540" s="6" t="s">
        <v>2039</v>
      </c>
      <c r="C540" s="6" t="s">
        <v>1254</v>
      </c>
      <c r="D540" s="7" t="s">
        <v>1255</v>
      </c>
      <c r="E540" s="28" t="s">
        <v>1256</v>
      </c>
      <c r="F540" s="5" t="s">
        <v>22</v>
      </c>
      <c r="G540" s="6" t="s">
        <v>75</v>
      </c>
      <c r="H540" s="6" t="s">
        <v>38</v>
      </c>
      <c r="I540" s="6" t="s">
        <v>38</v>
      </c>
      <c r="J540" s="8" t="s">
        <v>473</v>
      </c>
      <c r="K540" s="5" t="s">
        <v>474</v>
      </c>
      <c r="L540" s="7" t="s">
        <v>475</v>
      </c>
      <c r="M540" s="9">
        <v>0</v>
      </c>
      <c r="N540" s="5" t="s">
        <v>41</v>
      </c>
      <c r="O540" s="31">
        <v>44056.2665027431</v>
      </c>
      <c r="P540" s="32">
        <v>44056.4045823727</v>
      </c>
      <c r="Q540" s="28" t="s">
        <v>38</v>
      </c>
      <c r="R540" s="29" t="s">
        <v>38</v>
      </c>
      <c r="S540" s="28" t="s">
        <v>79</v>
      </c>
      <c r="T540" s="28" t="s">
        <v>1096</v>
      </c>
      <c r="U540" s="5" t="s">
        <v>463</v>
      </c>
      <c r="V540" s="28" t="s">
        <v>475</v>
      </c>
      <c r="W540" s="7" t="s">
        <v>661</v>
      </c>
      <c r="X540" s="7" t="s">
        <v>38</v>
      </c>
      <c r="Y540" s="5" t="s">
        <v>83</v>
      </c>
      <c r="Z540" s="5" t="s">
        <v>38</v>
      </c>
      <c r="AA540" s="6" t="s">
        <v>38</v>
      </c>
      <c r="AB540" s="6" t="s">
        <v>38</v>
      </c>
      <c r="AC540" s="6" t="s">
        <v>38</v>
      </c>
      <c r="AD540" s="6" t="s">
        <v>38</v>
      </c>
      <c r="AE540" s="6" t="s">
        <v>38</v>
      </c>
    </row>
    <row r="541">
      <c r="A541" s="30" t="s">
        <v>2040</v>
      </c>
      <c r="B541" s="6" t="s">
        <v>2041</v>
      </c>
      <c r="C541" s="6" t="s">
        <v>1888</v>
      </c>
      <c r="D541" s="7" t="s">
        <v>1889</v>
      </c>
      <c r="E541" s="28" t="s">
        <v>1890</v>
      </c>
      <c r="F541" s="5" t="s">
        <v>22</v>
      </c>
      <c r="G541" s="6" t="s">
        <v>75</v>
      </c>
      <c r="H541" s="6" t="s">
        <v>38</v>
      </c>
      <c r="I541" s="6" t="s">
        <v>38</v>
      </c>
      <c r="J541" s="8" t="s">
        <v>345</v>
      </c>
      <c r="K541" s="5" t="s">
        <v>346</v>
      </c>
      <c r="L541" s="7" t="s">
        <v>347</v>
      </c>
      <c r="M541" s="9">
        <v>0</v>
      </c>
      <c r="N541" s="5" t="s">
        <v>44</v>
      </c>
      <c r="O541" s="31">
        <v>44056.270275544</v>
      </c>
      <c r="Q541" s="28" t="s">
        <v>38</v>
      </c>
      <c r="R541" s="29" t="s">
        <v>38</v>
      </c>
      <c r="S541" s="28" t="s">
        <v>79</v>
      </c>
      <c r="T541" s="28" t="s">
        <v>348</v>
      </c>
      <c r="U541" s="5" t="s">
        <v>349</v>
      </c>
      <c r="V541" s="28" t="s">
        <v>347</v>
      </c>
      <c r="W541" s="7" t="s">
        <v>2042</v>
      </c>
      <c r="X541" s="7" t="s">
        <v>38</v>
      </c>
      <c r="Y541" s="5" t="s">
        <v>83</v>
      </c>
      <c r="Z541" s="5" t="s">
        <v>38</v>
      </c>
      <c r="AA541" s="6" t="s">
        <v>38</v>
      </c>
      <c r="AB541" s="6" t="s">
        <v>38</v>
      </c>
      <c r="AC541" s="6" t="s">
        <v>38</v>
      </c>
      <c r="AD541" s="6" t="s">
        <v>38</v>
      </c>
      <c r="AE541" s="6" t="s">
        <v>38</v>
      </c>
    </row>
    <row r="542">
      <c r="A542" s="28" t="s">
        <v>2043</v>
      </c>
      <c r="B542" s="6" t="s">
        <v>2044</v>
      </c>
      <c r="C542" s="6" t="s">
        <v>694</v>
      </c>
      <c r="D542" s="7" t="s">
        <v>1871</v>
      </c>
      <c r="E542" s="28" t="s">
        <v>1872</v>
      </c>
      <c r="F542" s="5" t="s">
        <v>22</v>
      </c>
      <c r="G542" s="6" t="s">
        <v>548</v>
      </c>
      <c r="H542" s="6" t="s">
        <v>38</v>
      </c>
      <c r="I542" s="6" t="s">
        <v>38</v>
      </c>
      <c r="J542" s="8" t="s">
        <v>219</v>
      </c>
      <c r="K542" s="5" t="s">
        <v>220</v>
      </c>
      <c r="L542" s="7" t="s">
        <v>221</v>
      </c>
      <c r="M542" s="9">
        <v>0</v>
      </c>
      <c r="N542" s="5" t="s">
        <v>41</v>
      </c>
      <c r="O542" s="31">
        <v>44056.2713236111</v>
      </c>
      <c r="P542" s="32">
        <v>44056.3477933218</v>
      </c>
      <c r="Q542" s="28" t="s">
        <v>38</v>
      </c>
      <c r="R542" s="29" t="s">
        <v>38</v>
      </c>
      <c r="S542" s="28" t="s">
        <v>79</v>
      </c>
      <c r="T542" s="28" t="s">
        <v>562</v>
      </c>
      <c r="U542" s="5" t="s">
        <v>81</v>
      </c>
      <c r="V542" s="28" t="s">
        <v>158</v>
      </c>
      <c r="W542" s="7" t="s">
        <v>2045</v>
      </c>
      <c r="X542" s="7" t="s">
        <v>38</v>
      </c>
      <c r="Y542" s="5" t="s">
        <v>83</v>
      </c>
      <c r="Z542" s="5" t="s">
        <v>38</v>
      </c>
      <c r="AA542" s="6" t="s">
        <v>38</v>
      </c>
      <c r="AB542" s="6" t="s">
        <v>38</v>
      </c>
      <c r="AC542" s="6" t="s">
        <v>38</v>
      </c>
      <c r="AD542" s="6" t="s">
        <v>38</v>
      </c>
      <c r="AE542" s="6" t="s">
        <v>38</v>
      </c>
    </row>
    <row r="543">
      <c r="A543" s="30" t="s">
        <v>2046</v>
      </c>
      <c r="B543" s="6" t="s">
        <v>2047</v>
      </c>
      <c r="C543" s="6" t="s">
        <v>1888</v>
      </c>
      <c r="D543" s="7" t="s">
        <v>1889</v>
      </c>
      <c r="E543" s="28" t="s">
        <v>1890</v>
      </c>
      <c r="F543" s="5" t="s">
        <v>127</v>
      </c>
      <c r="G543" s="6" t="s">
        <v>300</v>
      </c>
      <c r="H543" s="6" t="s">
        <v>38</v>
      </c>
      <c r="I543" s="6" t="s">
        <v>38</v>
      </c>
      <c r="J543" s="8" t="s">
        <v>345</v>
      </c>
      <c r="K543" s="5" t="s">
        <v>346</v>
      </c>
      <c r="L543" s="7" t="s">
        <v>347</v>
      </c>
      <c r="M543" s="9">
        <v>0</v>
      </c>
      <c r="N543" s="5" t="s">
        <v>44</v>
      </c>
      <c r="O543" s="31">
        <v>44056.2717783565</v>
      </c>
      <c r="Q543" s="28" t="s">
        <v>38</v>
      </c>
      <c r="R543" s="29" t="s">
        <v>38</v>
      </c>
      <c r="S543" s="28" t="s">
        <v>79</v>
      </c>
      <c r="T543" s="28" t="s">
        <v>38</v>
      </c>
      <c r="U543" s="5" t="s">
        <v>38</v>
      </c>
      <c r="V543" s="28" t="s">
        <v>347</v>
      </c>
      <c r="W543" s="7" t="s">
        <v>38</v>
      </c>
      <c r="X543" s="7" t="s">
        <v>38</v>
      </c>
      <c r="Y543" s="5" t="s">
        <v>38</v>
      </c>
      <c r="Z543" s="5" t="s">
        <v>38</v>
      </c>
      <c r="AA543" s="6" t="s">
        <v>38</v>
      </c>
      <c r="AB543" s="6" t="s">
        <v>38</v>
      </c>
      <c r="AC543" s="6" t="s">
        <v>38</v>
      </c>
      <c r="AD543" s="6" t="s">
        <v>38</v>
      </c>
      <c r="AE543" s="6" t="s">
        <v>38</v>
      </c>
    </row>
    <row r="544">
      <c r="A544" s="28" t="s">
        <v>2048</v>
      </c>
      <c r="B544" s="6" t="s">
        <v>2049</v>
      </c>
      <c r="C544" s="6" t="s">
        <v>694</v>
      </c>
      <c r="D544" s="7" t="s">
        <v>1871</v>
      </c>
      <c r="E544" s="28" t="s">
        <v>1872</v>
      </c>
      <c r="F544" s="5" t="s">
        <v>22</v>
      </c>
      <c r="G544" s="6" t="s">
        <v>548</v>
      </c>
      <c r="H544" s="6" t="s">
        <v>38</v>
      </c>
      <c r="I544" s="6" t="s">
        <v>38</v>
      </c>
      <c r="J544" s="8" t="s">
        <v>219</v>
      </c>
      <c r="K544" s="5" t="s">
        <v>220</v>
      </c>
      <c r="L544" s="7" t="s">
        <v>221</v>
      </c>
      <c r="M544" s="9">
        <v>0</v>
      </c>
      <c r="N544" s="5" t="s">
        <v>41</v>
      </c>
      <c r="O544" s="31">
        <v>44056.2741381597</v>
      </c>
      <c r="P544" s="32">
        <v>44056.3477935185</v>
      </c>
      <c r="Q544" s="28" t="s">
        <v>38</v>
      </c>
      <c r="R544" s="29" t="s">
        <v>38</v>
      </c>
      <c r="S544" s="28" t="s">
        <v>79</v>
      </c>
      <c r="T544" s="28" t="s">
        <v>329</v>
      </c>
      <c r="U544" s="5" t="s">
        <v>256</v>
      </c>
      <c r="V544" s="28" t="s">
        <v>158</v>
      </c>
      <c r="W544" s="7" t="s">
        <v>2050</v>
      </c>
      <c r="X544" s="7" t="s">
        <v>38</v>
      </c>
      <c r="Y544" s="5" t="s">
        <v>83</v>
      </c>
      <c r="Z544" s="5" t="s">
        <v>38</v>
      </c>
      <c r="AA544" s="6" t="s">
        <v>38</v>
      </c>
      <c r="AB544" s="6" t="s">
        <v>38</v>
      </c>
      <c r="AC544" s="6" t="s">
        <v>38</v>
      </c>
      <c r="AD544" s="6" t="s">
        <v>38</v>
      </c>
      <c r="AE544" s="6" t="s">
        <v>38</v>
      </c>
    </row>
    <row r="545">
      <c r="A545" s="30" t="s">
        <v>2051</v>
      </c>
      <c r="B545" s="6" t="s">
        <v>2047</v>
      </c>
      <c r="C545" s="6" t="s">
        <v>1888</v>
      </c>
      <c r="D545" s="7" t="s">
        <v>1889</v>
      </c>
      <c r="E545" s="28" t="s">
        <v>1890</v>
      </c>
      <c r="F545" s="5" t="s">
        <v>22</v>
      </c>
      <c r="G545" s="6" t="s">
        <v>75</v>
      </c>
      <c r="H545" s="6" t="s">
        <v>38</v>
      </c>
      <c r="I545" s="6" t="s">
        <v>38</v>
      </c>
      <c r="J545" s="8" t="s">
        <v>345</v>
      </c>
      <c r="K545" s="5" t="s">
        <v>346</v>
      </c>
      <c r="L545" s="7" t="s">
        <v>347</v>
      </c>
      <c r="M545" s="9">
        <v>0</v>
      </c>
      <c r="N545" s="5" t="s">
        <v>44</v>
      </c>
      <c r="O545" s="31">
        <v>44056.2766625347</v>
      </c>
      <c r="Q545" s="28" t="s">
        <v>38</v>
      </c>
      <c r="R545" s="29" t="s">
        <v>38</v>
      </c>
      <c r="S545" s="28" t="s">
        <v>79</v>
      </c>
      <c r="T545" s="28" t="s">
        <v>469</v>
      </c>
      <c r="U545" s="5" t="s">
        <v>147</v>
      </c>
      <c r="V545" s="28" t="s">
        <v>347</v>
      </c>
      <c r="W545" s="7" t="s">
        <v>464</v>
      </c>
      <c r="X545" s="7" t="s">
        <v>38</v>
      </c>
      <c r="Y545" s="5" t="s">
        <v>173</v>
      </c>
      <c r="Z545" s="5" t="s">
        <v>38</v>
      </c>
      <c r="AA545" s="6" t="s">
        <v>38</v>
      </c>
      <c r="AB545" s="6" t="s">
        <v>38</v>
      </c>
      <c r="AC545" s="6" t="s">
        <v>38</v>
      </c>
      <c r="AD545" s="6" t="s">
        <v>38</v>
      </c>
      <c r="AE545" s="6" t="s">
        <v>38</v>
      </c>
    </row>
    <row r="546">
      <c r="A546" s="30" t="s">
        <v>2052</v>
      </c>
      <c r="B546" s="6" t="s">
        <v>2053</v>
      </c>
      <c r="C546" s="6" t="s">
        <v>1310</v>
      </c>
      <c r="D546" s="7" t="s">
        <v>1311</v>
      </c>
      <c r="E546" s="28" t="s">
        <v>1312</v>
      </c>
      <c r="F546" s="5" t="s">
        <v>22</v>
      </c>
      <c r="G546" s="6" t="s">
        <v>75</v>
      </c>
      <c r="H546" s="6" t="s">
        <v>38</v>
      </c>
      <c r="I546" s="6" t="s">
        <v>38</v>
      </c>
      <c r="J546" s="8" t="s">
        <v>128</v>
      </c>
      <c r="K546" s="5" t="s">
        <v>129</v>
      </c>
      <c r="L546" s="7" t="s">
        <v>130</v>
      </c>
      <c r="M546" s="9">
        <v>0</v>
      </c>
      <c r="N546" s="5" t="s">
        <v>44</v>
      </c>
      <c r="O546" s="31">
        <v>44056.2767613079</v>
      </c>
      <c r="Q546" s="28" t="s">
        <v>38</v>
      </c>
      <c r="R546" s="29" t="s">
        <v>38</v>
      </c>
      <c r="S546" s="28" t="s">
        <v>79</v>
      </c>
      <c r="T546" s="28" t="s">
        <v>80</v>
      </c>
      <c r="U546" s="5" t="s">
        <v>81</v>
      </c>
      <c r="V546" s="28" t="s">
        <v>131</v>
      </c>
      <c r="W546" s="7" t="s">
        <v>2054</v>
      </c>
      <c r="X546" s="7" t="s">
        <v>38</v>
      </c>
      <c r="Y546" s="5" t="s">
        <v>83</v>
      </c>
      <c r="Z546" s="5" t="s">
        <v>38</v>
      </c>
      <c r="AA546" s="6" t="s">
        <v>38</v>
      </c>
      <c r="AB546" s="6" t="s">
        <v>38</v>
      </c>
      <c r="AC546" s="6" t="s">
        <v>38</v>
      </c>
      <c r="AD546" s="6" t="s">
        <v>38</v>
      </c>
      <c r="AE546" s="6" t="s">
        <v>38</v>
      </c>
    </row>
    <row r="547">
      <c r="A547" s="28" t="s">
        <v>2055</v>
      </c>
      <c r="B547" s="6" t="s">
        <v>2056</v>
      </c>
      <c r="C547" s="6" t="s">
        <v>694</v>
      </c>
      <c r="D547" s="7" t="s">
        <v>1871</v>
      </c>
      <c r="E547" s="28" t="s">
        <v>1872</v>
      </c>
      <c r="F547" s="5" t="s">
        <v>22</v>
      </c>
      <c r="G547" s="6" t="s">
        <v>548</v>
      </c>
      <c r="H547" s="6" t="s">
        <v>38</v>
      </c>
      <c r="I547" s="6" t="s">
        <v>38</v>
      </c>
      <c r="J547" s="8" t="s">
        <v>248</v>
      </c>
      <c r="K547" s="5" t="s">
        <v>249</v>
      </c>
      <c r="L547" s="7" t="s">
        <v>250</v>
      </c>
      <c r="M547" s="9">
        <v>0</v>
      </c>
      <c r="N547" s="5" t="s">
        <v>41</v>
      </c>
      <c r="O547" s="31">
        <v>44056.2772544792</v>
      </c>
      <c r="P547" s="32">
        <v>44056.3477937153</v>
      </c>
      <c r="Q547" s="28" t="s">
        <v>38</v>
      </c>
      <c r="R547" s="29" t="s">
        <v>38</v>
      </c>
      <c r="S547" s="28" t="s">
        <v>117</v>
      </c>
      <c r="T547" s="28" t="s">
        <v>80</v>
      </c>
      <c r="U547" s="5" t="s">
        <v>890</v>
      </c>
      <c r="V547" s="28" t="s">
        <v>2057</v>
      </c>
      <c r="W547" s="7" t="s">
        <v>2058</v>
      </c>
      <c r="X547" s="7" t="s">
        <v>38</v>
      </c>
      <c r="Y547" s="5" t="s">
        <v>83</v>
      </c>
      <c r="Z547" s="5" t="s">
        <v>38</v>
      </c>
      <c r="AA547" s="6" t="s">
        <v>38</v>
      </c>
      <c r="AB547" s="6" t="s">
        <v>38</v>
      </c>
      <c r="AC547" s="6" t="s">
        <v>38</v>
      </c>
      <c r="AD547" s="6" t="s">
        <v>38</v>
      </c>
      <c r="AE547" s="6" t="s">
        <v>38</v>
      </c>
    </row>
    <row r="548">
      <c r="A548" s="30" t="s">
        <v>2059</v>
      </c>
      <c r="B548" s="6" t="s">
        <v>2047</v>
      </c>
      <c r="C548" s="6" t="s">
        <v>1888</v>
      </c>
      <c r="D548" s="7" t="s">
        <v>1889</v>
      </c>
      <c r="E548" s="28" t="s">
        <v>1890</v>
      </c>
      <c r="F548" s="5" t="s">
        <v>22</v>
      </c>
      <c r="G548" s="6" t="s">
        <v>75</v>
      </c>
      <c r="H548" s="6" t="s">
        <v>38</v>
      </c>
      <c r="I548" s="6" t="s">
        <v>38</v>
      </c>
      <c r="J548" s="8" t="s">
        <v>345</v>
      </c>
      <c r="K548" s="5" t="s">
        <v>346</v>
      </c>
      <c r="L548" s="7" t="s">
        <v>347</v>
      </c>
      <c r="M548" s="9">
        <v>0</v>
      </c>
      <c r="N548" s="5" t="s">
        <v>44</v>
      </c>
      <c r="O548" s="31">
        <v>44056.2776552893</v>
      </c>
      <c r="Q548" s="28" t="s">
        <v>38</v>
      </c>
      <c r="R548" s="29" t="s">
        <v>38</v>
      </c>
      <c r="S548" s="28" t="s">
        <v>79</v>
      </c>
      <c r="T548" s="28" t="s">
        <v>462</v>
      </c>
      <c r="U548" s="5" t="s">
        <v>463</v>
      </c>
      <c r="V548" s="28" t="s">
        <v>347</v>
      </c>
      <c r="W548" s="7" t="s">
        <v>2060</v>
      </c>
      <c r="X548" s="7" t="s">
        <v>38</v>
      </c>
      <c r="Y548" s="5" t="s">
        <v>173</v>
      </c>
      <c r="Z548" s="5" t="s">
        <v>38</v>
      </c>
      <c r="AA548" s="6" t="s">
        <v>38</v>
      </c>
      <c r="AB548" s="6" t="s">
        <v>38</v>
      </c>
      <c r="AC548" s="6" t="s">
        <v>38</v>
      </c>
      <c r="AD548" s="6" t="s">
        <v>38</v>
      </c>
      <c r="AE548" s="6" t="s">
        <v>38</v>
      </c>
    </row>
    <row r="549">
      <c r="A549" s="28" t="s">
        <v>2061</v>
      </c>
      <c r="B549" s="6" t="s">
        <v>2062</v>
      </c>
      <c r="C549" s="6" t="s">
        <v>1190</v>
      </c>
      <c r="D549" s="7" t="s">
        <v>1191</v>
      </c>
      <c r="E549" s="28" t="s">
        <v>1192</v>
      </c>
      <c r="F549" s="5" t="s">
        <v>22</v>
      </c>
      <c r="G549" s="6" t="s">
        <v>75</v>
      </c>
      <c r="H549" s="6" t="s">
        <v>2063</v>
      </c>
      <c r="I549" s="6" t="s">
        <v>38</v>
      </c>
      <c r="J549" s="8" t="s">
        <v>1126</v>
      </c>
      <c r="K549" s="5" t="s">
        <v>1127</v>
      </c>
      <c r="L549" s="7" t="s">
        <v>1128</v>
      </c>
      <c r="M549" s="9">
        <v>0</v>
      </c>
      <c r="N549" s="5" t="s">
        <v>41</v>
      </c>
      <c r="O549" s="31">
        <v>44056.2776787847</v>
      </c>
      <c r="P549" s="32">
        <v>44056.2978081019</v>
      </c>
      <c r="Q549" s="28" t="s">
        <v>38</v>
      </c>
      <c r="R549" s="29" t="s">
        <v>38</v>
      </c>
      <c r="S549" s="28" t="s">
        <v>192</v>
      </c>
      <c r="T549" s="28" t="s">
        <v>1193</v>
      </c>
      <c r="U549" s="5" t="s">
        <v>940</v>
      </c>
      <c r="V549" s="28" t="s">
        <v>555</v>
      </c>
      <c r="W549" s="7" t="s">
        <v>2064</v>
      </c>
      <c r="X549" s="7" t="s">
        <v>38</v>
      </c>
      <c r="Y549" s="5" t="s">
        <v>83</v>
      </c>
      <c r="Z549" s="5" t="s">
        <v>38</v>
      </c>
      <c r="AA549" s="6" t="s">
        <v>38</v>
      </c>
      <c r="AB549" s="6" t="s">
        <v>38</v>
      </c>
      <c r="AC549" s="6" t="s">
        <v>38</v>
      </c>
      <c r="AD549" s="6" t="s">
        <v>38</v>
      </c>
      <c r="AE549" s="6" t="s">
        <v>38</v>
      </c>
    </row>
    <row r="550">
      <c r="A550" s="28" t="s">
        <v>2065</v>
      </c>
      <c r="B550" s="6" t="s">
        <v>2066</v>
      </c>
      <c r="C550" s="6" t="s">
        <v>694</v>
      </c>
      <c r="D550" s="7" t="s">
        <v>1871</v>
      </c>
      <c r="E550" s="28" t="s">
        <v>1872</v>
      </c>
      <c r="F550" s="5" t="s">
        <v>22</v>
      </c>
      <c r="G550" s="6" t="s">
        <v>548</v>
      </c>
      <c r="H550" s="6" t="s">
        <v>38</v>
      </c>
      <c r="I550" s="6" t="s">
        <v>38</v>
      </c>
      <c r="J550" s="8" t="s">
        <v>248</v>
      </c>
      <c r="K550" s="5" t="s">
        <v>249</v>
      </c>
      <c r="L550" s="7" t="s">
        <v>250</v>
      </c>
      <c r="M550" s="9">
        <v>0</v>
      </c>
      <c r="N550" s="5" t="s">
        <v>41</v>
      </c>
      <c r="O550" s="31">
        <v>44056.2796396181</v>
      </c>
      <c r="P550" s="32">
        <v>44056.3477938657</v>
      </c>
      <c r="Q550" s="28" t="s">
        <v>38</v>
      </c>
      <c r="R550" s="29" t="s">
        <v>38</v>
      </c>
      <c r="S550" s="28" t="s">
        <v>79</v>
      </c>
      <c r="T550" s="28" t="s">
        <v>80</v>
      </c>
      <c r="U550" s="5" t="s">
        <v>81</v>
      </c>
      <c r="V550" s="28" t="s">
        <v>2057</v>
      </c>
      <c r="W550" s="7" t="s">
        <v>2067</v>
      </c>
      <c r="X550" s="7" t="s">
        <v>38</v>
      </c>
      <c r="Y550" s="5" t="s">
        <v>111</v>
      </c>
      <c r="Z550" s="5" t="s">
        <v>38</v>
      </c>
      <c r="AA550" s="6" t="s">
        <v>38</v>
      </c>
      <c r="AB550" s="6" t="s">
        <v>38</v>
      </c>
      <c r="AC550" s="6" t="s">
        <v>38</v>
      </c>
      <c r="AD550" s="6" t="s">
        <v>38</v>
      </c>
      <c r="AE550" s="6" t="s">
        <v>38</v>
      </c>
    </row>
    <row r="551">
      <c r="A551" s="30" t="s">
        <v>2068</v>
      </c>
      <c r="B551" s="6" t="s">
        <v>2069</v>
      </c>
      <c r="C551" s="6" t="s">
        <v>1310</v>
      </c>
      <c r="D551" s="7" t="s">
        <v>1311</v>
      </c>
      <c r="E551" s="28" t="s">
        <v>1312</v>
      </c>
      <c r="F551" s="5" t="s">
        <v>22</v>
      </c>
      <c r="G551" s="6" t="s">
        <v>75</v>
      </c>
      <c r="H551" s="6" t="s">
        <v>38</v>
      </c>
      <c r="I551" s="6" t="s">
        <v>38</v>
      </c>
      <c r="J551" s="8" t="s">
        <v>314</v>
      </c>
      <c r="K551" s="5" t="s">
        <v>315</v>
      </c>
      <c r="L551" s="7" t="s">
        <v>131</v>
      </c>
      <c r="M551" s="9">
        <v>0</v>
      </c>
      <c r="N551" s="5" t="s">
        <v>44</v>
      </c>
      <c r="O551" s="31">
        <v>44056.2822059838</v>
      </c>
      <c r="Q551" s="28" t="s">
        <v>38</v>
      </c>
      <c r="R551" s="29" t="s">
        <v>38</v>
      </c>
      <c r="S551" s="28" t="s">
        <v>79</v>
      </c>
      <c r="T551" s="28" t="s">
        <v>156</v>
      </c>
      <c r="U551" s="5" t="s">
        <v>157</v>
      </c>
      <c r="V551" s="28" t="s">
        <v>131</v>
      </c>
      <c r="W551" s="7" t="s">
        <v>2070</v>
      </c>
      <c r="X551" s="7" t="s">
        <v>38</v>
      </c>
      <c r="Y551" s="5" t="s">
        <v>83</v>
      </c>
      <c r="Z551" s="5" t="s">
        <v>38</v>
      </c>
      <c r="AA551" s="6" t="s">
        <v>38</v>
      </c>
      <c r="AB551" s="6" t="s">
        <v>38</v>
      </c>
      <c r="AC551" s="6" t="s">
        <v>38</v>
      </c>
      <c r="AD551" s="6" t="s">
        <v>38</v>
      </c>
      <c r="AE551" s="6" t="s">
        <v>38</v>
      </c>
    </row>
    <row r="552">
      <c r="A552" s="28" t="s">
        <v>2071</v>
      </c>
      <c r="B552" s="6" t="s">
        <v>2072</v>
      </c>
      <c r="C552" s="6" t="s">
        <v>694</v>
      </c>
      <c r="D552" s="7" t="s">
        <v>1871</v>
      </c>
      <c r="E552" s="28" t="s">
        <v>1872</v>
      </c>
      <c r="F552" s="5" t="s">
        <v>22</v>
      </c>
      <c r="G552" s="6" t="s">
        <v>548</v>
      </c>
      <c r="H552" s="6" t="s">
        <v>2073</v>
      </c>
      <c r="I552" s="6" t="s">
        <v>38</v>
      </c>
      <c r="J552" s="8" t="s">
        <v>219</v>
      </c>
      <c r="K552" s="5" t="s">
        <v>220</v>
      </c>
      <c r="L552" s="7" t="s">
        <v>221</v>
      </c>
      <c r="M552" s="9">
        <v>0</v>
      </c>
      <c r="N552" s="5" t="s">
        <v>41</v>
      </c>
      <c r="O552" s="31">
        <v>44056.2831833681</v>
      </c>
      <c r="P552" s="32">
        <v>44056.3477942477</v>
      </c>
      <c r="Q552" s="28" t="s">
        <v>2074</v>
      </c>
      <c r="R552" s="29" t="s">
        <v>38</v>
      </c>
      <c r="S552" s="28" t="s">
        <v>79</v>
      </c>
      <c r="T552" s="28" t="s">
        <v>562</v>
      </c>
      <c r="U552" s="5" t="s">
        <v>81</v>
      </c>
      <c r="V552" s="28" t="s">
        <v>158</v>
      </c>
      <c r="W552" s="7" t="s">
        <v>2075</v>
      </c>
      <c r="X552" s="7" t="s">
        <v>465</v>
      </c>
      <c r="Y552" s="5" t="s">
        <v>83</v>
      </c>
      <c r="Z552" s="5" t="s">
        <v>38</v>
      </c>
      <c r="AA552" s="6" t="s">
        <v>38</v>
      </c>
      <c r="AB552" s="6" t="s">
        <v>38</v>
      </c>
      <c r="AC552" s="6" t="s">
        <v>38</v>
      </c>
      <c r="AD552" s="6" t="s">
        <v>38</v>
      </c>
      <c r="AE552" s="6" t="s">
        <v>38</v>
      </c>
    </row>
    <row r="553">
      <c r="A553" s="28" t="s">
        <v>2076</v>
      </c>
      <c r="B553" s="6" t="s">
        <v>2077</v>
      </c>
      <c r="C553" s="6" t="s">
        <v>694</v>
      </c>
      <c r="D553" s="7" t="s">
        <v>1871</v>
      </c>
      <c r="E553" s="28" t="s">
        <v>1872</v>
      </c>
      <c r="F553" s="5" t="s">
        <v>22</v>
      </c>
      <c r="G553" s="6" t="s">
        <v>548</v>
      </c>
      <c r="H553" s="6" t="s">
        <v>2078</v>
      </c>
      <c r="I553" s="6" t="s">
        <v>38</v>
      </c>
      <c r="J553" s="8" t="s">
        <v>219</v>
      </c>
      <c r="K553" s="5" t="s">
        <v>220</v>
      </c>
      <c r="L553" s="7" t="s">
        <v>221</v>
      </c>
      <c r="M553" s="9">
        <v>0</v>
      </c>
      <c r="N553" s="5" t="s">
        <v>41</v>
      </c>
      <c r="O553" s="31">
        <v>44056.2850740394</v>
      </c>
      <c r="P553" s="32">
        <v>44056.3477944097</v>
      </c>
      <c r="Q553" s="28" t="s">
        <v>2079</v>
      </c>
      <c r="R553" s="29" t="s">
        <v>38</v>
      </c>
      <c r="S553" s="28" t="s">
        <v>79</v>
      </c>
      <c r="T553" s="28" t="s">
        <v>80</v>
      </c>
      <c r="U553" s="5" t="s">
        <v>81</v>
      </c>
      <c r="V553" s="28" t="s">
        <v>158</v>
      </c>
      <c r="W553" s="7" t="s">
        <v>2080</v>
      </c>
      <c r="X553" s="7" t="s">
        <v>381</v>
      </c>
      <c r="Y553" s="5" t="s">
        <v>83</v>
      </c>
      <c r="Z553" s="5" t="s">
        <v>38</v>
      </c>
      <c r="AA553" s="6" t="s">
        <v>38</v>
      </c>
      <c r="AB553" s="6" t="s">
        <v>38</v>
      </c>
      <c r="AC553" s="6" t="s">
        <v>38</v>
      </c>
      <c r="AD553" s="6" t="s">
        <v>38</v>
      </c>
      <c r="AE553" s="6" t="s">
        <v>38</v>
      </c>
    </row>
    <row r="554">
      <c r="A554" s="28" t="s">
        <v>2081</v>
      </c>
      <c r="B554" s="6" t="s">
        <v>2082</v>
      </c>
      <c r="C554" s="6" t="s">
        <v>1190</v>
      </c>
      <c r="D554" s="7" t="s">
        <v>1191</v>
      </c>
      <c r="E554" s="28" t="s">
        <v>1192</v>
      </c>
      <c r="F554" s="5" t="s">
        <v>127</v>
      </c>
      <c r="G554" s="6" t="s">
        <v>300</v>
      </c>
      <c r="H554" s="6" t="s">
        <v>2083</v>
      </c>
      <c r="I554" s="6" t="s">
        <v>38</v>
      </c>
      <c r="J554" s="8" t="s">
        <v>1126</v>
      </c>
      <c r="K554" s="5" t="s">
        <v>1127</v>
      </c>
      <c r="L554" s="7" t="s">
        <v>1128</v>
      </c>
      <c r="M554" s="9">
        <v>0</v>
      </c>
      <c r="N554" s="5" t="s">
        <v>41</v>
      </c>
      <c r="O554" s="31">
        <v>44056.2857996181</v>
      </c>
      <c r="P554" s="32">
        <v>44056.2978082986</v>
      </c>
      <c r="Q554" s="28" t="s">
        <v>38</v>
      </c>
      <c r="R554" s="29" t="s">
        <v>38</v>
      </c>
      <c r="S554" s="28" t="s">
        <v>192</v>
      </c>
      <c r="T554" s="28" t="s">
        <v>93</v>
      </c>
      <c r="U554" s="5" t="s">
        <v>38</v>
      </c>
      <c r="V554" s="28" t="s">
        <v>555</v>
      </c>
      <c r="W554" s="7" t="s">
        <v>38</v>
      </c>
      <c r="X554" s="7" t="s">
        <v>38</v>
      </c>
      <c r="Y554" s="5" t="s">
        <v>38</v>
      </c>
      <c r="Z554" s="5" t="s">
        <v>38</v>
      </c>
      <c r="AA554" s="6" t="s">
        <v>38</v>
      </c>
      <c r="AB554" s="6" t="s">
        <v>38</v>
      </c>
      <c r="AC554" s="6" t="s">
        <v>38</v>
      </c>
      <c r="AD554" s="6" t="s">
        <v>38</v>
      </c>
      <c r="AE554" s="6" t="s">
        <v>38</v>
      </c>
    </row>
    <row r="555">
      <c r="A555" s="28" t="s">
        <v>2084</v>
      </c>
      <c r="B555" s="6" t="s">
        <v>2085</v>
      </c>
      <c r="C555" s="6" t="s">
        <v>694</v>
      </c>
      <c r="D555" s="7" t="s">
        <v>1871</v>
      </c>
      <c r="E555" s="28" t="s">
        <v>1872</v>
      </c>
      <c r="F555" s="5" t="s">
        <v>22</v>
      </c>
      <c r="G555" s="6" t="s">
        <v>548</v>
      </c>
      <c r="H555" s="6" t="s">
        <v>2086</v>
      </c>
      <c r="I555" s="6" t="s">
        <v>38</v>
      </c>
      <c r="J555" s="8" t="s">
        <v>219</v>
      </c>
      <c r="K555" s="5" t="s">
        <v>220</v>
      </c>
      <c r="L555" s="7" t="s">
        <v>221</v>
      </c>
      <c r="M555" s="9">
        <v>0</v>
      </c>
      <c r="N555" s="5" t="s">
        <v>41</v>
      </c>
      <c r="O555" s="31">
        <v>44056.2877600347</v>
      </c>
      <c r="P555" s="32">
        <v>44056.3477947917</v>
      </c>
      <c r="Q555" s="28" t="s">
        <v>2087</v>
      </c>
      <c r="R555" s="29" t="s">
        <v>38</v>
      </c>
      <c r="S555" s="28" t="s">
        <v>79</v>
      </c>
      <c r="T555" s="28" t="s">
        <v>562</v>
      </c>
      <c r="U555" s="5" t="s">
        <v>81</v>
      </c>
      <c r="V555" s="28" t="s">
        <v>158</v>
      </c>
      <c r="W555" s="7" t="s">
        <v>2088</v>
      </c>
      <c r="X555" s="7" t="s">
        <v>168</v>
      </c>
      <c r="Y555" s="5" t="s">
        <v>83</v>
      </c>
      <c r="Z555" s="5" t="s">
        <v>38</v>
      </c>
      <c r="AA555" s="6" t="s">
        <v>38</v>
      </c>
      <c r="AB555" s="6" t="s">
        <v>38</v>
      </c>
      <c r="AC555" s="6" t="s">
        <v>38</v>
      </c>
      <c r="AD555" s="6" t="s">
        <v>38</v>
      </c>
      <c r="AE555" s="6" t="s">
        <v>38</v>
      </c>
    </row>
    <row r="556">
      <c r="A556" s="30" t="s">
        <v>2089</v>
      </c>
      <c r="B556" s="6" t="s">
        <v>2090</v>
      </c>
      <c r="C556" s="6" t="s">
        <v>1310</v>
      </c>
      <c r="D556" s="7" t="s">
        <v>1311</v>
      </c>
      <c r="E556" s="28" t="s">
        <v>1312</v>
      </c>
      <c r="F556" s="5" t="s">
        <v>127</v>
      </c>
      <c r="G556" s="6" t="s">
        <v>300</v>
      </c>
      <c r="H556" s="6" t="s">
        <v>38</v>
      </c>
      <c r="I556" s="6" t="s">
        <v>38</v>
      </c>
      <c r="J556" s="8" t="s">
        <v>453</v>
      </c>
      <c r="K556" s="5" t="s">
        <v>454</v>
      </c>
      <c r="L556" s="7" t="s">
        <v>455</v>
      </c>
      <c r="M556" s="9">
        <v>0</v>
      </c>
      <c r="N556" s="5" t="s">
        <v>44</v>
      </c>
      <c r="O556" s="31">
        <v>44056.287865706</v>
      </c>
      <c r="Q556" s="28" t="s">
        <v>38</v>
      </c>
      <c r="R556" s="29" t="s">
        <v>38</v>
      </c>
      <c r="S556" s="28" t="s">
        <v>79</v>
      </c>
      <c r="T556" s="28" t="s">
        <v>80</v>
      </c>
      <c r="U556" s="5" t="s">
        <v>38</v>
      </c>
      <c r="V556" s="28" t="s">
        <v>131</v>
      </c>
      <c r="W556" s="7" t="s">
        <v>38</v>
      </c>
      <c r="X556" s="7" t="s">
        <v>38</v>
      </c>
      <c r="Y556" s="5" t="s">
        <v>38</v>
      </c>
      <c r="Z556" s="5" t="s">
        <v>38</v>
      </c>
      <c r="AA556" s="6" t="s">
        <v>38</v>
      </c>
      <c r="AB556" s="6" t="s">
        <v>38</v>
      </c>
      <c r="AC556" s="6" t="s">
        <v>38</v>
      </c>
      <c r="AD556" s="6" t="s">
        <v>38</v>
      </c>
      <c r="AE556" s="6" t="s">
        <v>38</v>
      </c>
    </row>
    <row r="557">
      <c r="A557" s="30" t="s">
        <v>2091</v>
      </c>
      <c r="B557" s="6" t="s">
        <v>2092</v>
      </c>
      <c r="C557" s="6" t="s">
        <v>609</v>
      </c>
      <c r="D557" s="7" t="s">
        <v>610</v>
      </c>
      <c r="E557" s="28" t="s">
        <v>611</v>
      </c>
      <c r="F557" s="5" t="s">
        <v>792</v>
      </c>
      <c r="G557" s="6" t="s">
        <v>548</v>
      </c>
      <c r="H557" s="6" t="s">
        <v>38</v>
      </c>
      <c r="I557" s="6" t="s">
        <v>38</v>
      </c>
      <c r="J557" s="8" t="s">
        <v>793</v>
      </c>
      <c r="K557" s="5" t="s">
        <v>794</v>
      </c>
      <c r="L557" s="7" t="s">
        <v>795</v>
      </c>
      <c r="M557" s="9">
        <v>0</v>
      </c>
      <c r="N557" s="5" t="s">
        <v>44</v>
      </c>
      <c r="O557" s="31">
        <v>44056.2906510764</v>
      </c>
      <c r="Q557" s="28" t="s">
        <v>38</v>
      </c>
      <c r="R557" s="29" t="s">
        <v>38</v>
      </c>
      <c r="S557" s="28" t="s">
        <v>38</v>
      </c>
      <c r="T557" s="28" t="s">
        <v>38</v>
      </c>
      <c r="U557" s="5" t="s">
        <v>38</v>
      </c>
      <c r="V557" s="28" t="s">
        <v>613</v>
      </c>
      <c r="W557" s="7" t="s">
        <v>38</v>
      </c>
      <c r="X557" s="7" t="s">
        <v>38</v>
      </c>
      <c r="Y557" s="5" t="s">
        <v>38</v>
      </c>
      <c r="Z557" s="5" t="s">
        <v>38</v>
      </c>
      <c r="AA557" s="6" t="s">
        <v>38</v>
      </c>
      <c r="AB557" s="6" t="s">
        <v>674</v>
      </c>
      <c r="AC557" s="6" t="s">
        <v>38</v>
      </c>
      <c r="AD557" s="6" t="s">
        <v>38</v>
      </c>
      <c r="AE557" s="6" t="s">
        <v>38</v>
      </c>
    </row>
    <row r="558">
      <c r="A558" s="28" t="s">
        <v>2093</v>
      </c>
      <c r="B558" s="6" t="s">
        <v>2085</v>
      </c>
      <c r="C558" s="6" t="s">
        <v>694</v>
      </c>
      <c r="D558" s="7" t="s">
        <v>1871</v>
      </c>
      <c r="E558" s="28" t="s">
        <v>1872</v>
      </c>
      <c r="F558" s="5" t="s">
        <v>22</v>
      </c>
      <c r="G558" s="6" t="s">
        <v>548</v>
      </c>
      <c r="H558" s="6" t="s">
        <v>2094</v>
      </c>
      <c r="I558" s="6" t="s">
        <v>38</v>
      </c>
      <c r="J558" s="8" t="s">
        <v>219</v>
      </c>
      <c r="K558" s="5" t="s">
        <v>220</v>
      </c>
      <c r="L558" s="7" t="s">
        <v>221</v>
      </c>
      <c r="M558" s="9">
        <v>0</v>
      </c>
      <c r="N558" s="5" t="s">
        <v>41</v>
      </c>
      <c r="O558" s="31">
        <v>44056.2909715625</v>
      </c>
      <c r="P558" s="32">
        <v>44056.3477949421</v>
      </c>
      <c r="Q558" s="28" t="s">
        <v>2095</v>
      </c>
      <c r="R558" s="29" t="s">
        <v>38</v>
      </c>
      <c r="S558" s="28" t="s">
        <v>79</v>
      </c>
      <c r="T558" s="28" t="s">
        <v>80</v>
      </c>
      <c r="U558" s="5" t="s">
        <v>81</v>
      </c>
      <c r="V558" s="28" t="s">
        <v>158</v>
      </c>
      <c r="W558" s="7" t="s">
        <v>2096</v>
      </c>
      <c r="X558" s="7" t="s">
        <v>168</v>
      </c>
      <c r="Y558" s="5" t="s">
        <v>83</v>
      </c>
      <c r="Z558" s="5" t="s">
        <v>38</v>
      </c>
      <c r="AA558" s="6" t="s">
        <v>38</v>
      </c>
      <c r="AB558" s="6" t="s">
        <v>38</v>
      </c>
      <c r="AC558" s="6" t="s">
        <v>38</v>
      </c>
      <c r="AD558" s="6" t="s">
        <v>38</v>
      </c>
      <c r="AE558" s="6" t="s">
        <v>38</v>
      </c>
    </row>
    <row r="559">
      <c r="A559" s="28" t="s">
        <v>2097</v>
      </c>
      <c r="B559" s="6" t="s">
        <v>2085</v>
      </c>
      <c r="C559" s="6" t="s">
        <v>694</v>
      </c>
      <c r="D559" s="7" t="s">
        <v>1871</v>
      </c>
      <c r="E559" s="28" t="s">
        <v>1872</v>
      </c>
      <c r="F559" s="5" t="s">
        <v>22</v>
      </c>
      <c r="G559" s="6" t="s">
        <v>548</v>
      </c>
      <c r="H559" s="6" t="s">
        <v>2098</v>
      </c>
      <c r="I559" s="6" t="s">
        <v>38</v>
      </c>
      <c r="J559" s="8" t="s">
        <v>219</v>
      </c>
      <c r="K559" s="5" t="s">
        <v>220</v>
      </c>
      <c r="L559" s="7" t="s">
        <v>221</v>
      </c>
      <c r="M559" s="9">
        <v>0</v>
      </c>
      <c r="N559" s="5" t="s">
        <v>41</v>
      </c>
      <c r="O559" s="31">
        <v>44056.2925933681</v>
      </c>
      <c r="P559" s="32">
        <v>44056.3477951389</v>
      </c>
      <c r="Q559" s="28" t="s">
        <v>2099</v>
      </c>
      <c r="R559" s="29" t="s">
        <v>38</v>
      </c>
      <c r="S559" s="28" t="s">
        <v>79</v>
      </c>
      <c r="T559" s="28" t="s">
        <v>156</v>
      </c>
      <c r="U559" s="5" t="s">
        <v>157</v>
      </c>
      <c r="V559" s="28" t="s">
        <v>158</v>
      </c>
      <c r="W559" s="7" t="s">
        <v>2100</v>
      </c>
      <c r="X559" s="7" t="s">
        <v>168</v>
      </c>
      <c r="Y559" s="5" t="s">
        <v>83</v>
      </c>
      <c r="Z559" s="5" t="s">
        <v>38</v>
      </c>
      <c r="AA559" s="6" t="s">
        <v>38</v>
      </c>
      <c r="AB559" s="6" t="s">
        <v>38</v>
      </c>
      <c r="AC559" s="6" t="s">
        <v>38</v>
      </c>
      <c r="AD559" s="6" t="s">
        <v>38</v>
      </c>
      <c r="AE559" s="6" t="s">
        <v>38</v>
      </c>
    </row>
    <row r="560">
      <c r="A560" s="30" t="s">
        <v>2101</v>
      </c>
      <c r="B560" s="6" t="s">
        <v>2102</v>
      </c>
      <c r="C560" s="6" t="s">
        <v>545</v>
      </c>
      <c r="D560" s="7" t="s">
        <v>2103</v>
      </c>
      <c r="E560" s="28" t="s">
        <v>2104</v>
      </c>
      <c r="F560" s="5" t="s">
        <v>22</v>
      </c>
      <c r="G560" s="6" t="s">
        <v>75</v>
      </c>
      <c r="H560" s="6" t="s">
        <v>38</v>
      </c>
      <c r="I560" s="6" t="s">
        <v>38</v>
      </c>
      <c r="J560" s="8" t="s">
        <v>1896</v>
      </c>
      <c r="K560" s="5" t="s">
        <v>1897</v>
      </c>
      <c r="L560" s="7" t="s">
        <v>1898</v>
      </c>
      <c r="M560" s="9">
        <v>0</v>
      </c>
      <c r="N560" s="5" t="s">
        <v>44</v>
      </c>
      <c r="O560" s="31">
        <v>44056.2936152431</v>
      </c>
      <c r="Q560" s="28" t="s">
        <v>38</v>
      </c>
      <c r="R560" s="29" t="s">
        <v>38</v>
      </c>
      <c r="S560" s="28" t="s">
        <v>79</v>
      </c>
      <c r="T560" s="28" t="s">
        <v>1909</v>
      </c>
      <c r="U560" s="5" t="s">
        <v>147</v>
      </c>
      <c r="V560" s="28" t="s">
        <v>1900</v>
      </c>
      <c r="W560" s="7" t="s">
        <v>264</v>
      </c>
      <c r="X560" s="7" t="s">
        <v>38</v>
      </c>
      <c r="Y560" s="5" t="s">
        <v>83</v>
      </c>
      <c r="Z560" s="5" t="s">
        <v>38</v>
      </c>
      <c r="AA560" s="6" t="s">
        <v>38</v>
      </c>
      <c r="AB560" s="6" t="s">
        <v>38</v>
      </c>
      <c r="AC560" s="6" t="s">
        <v>38</v>
      </c>
      <c r="AD560" s="6" t="s">
        <v>38</v>
      </c>
      <c r="AE560" s="6" t="s">
        <v>38</v>
      </c>
    </row>
    <row r="561">
      <c r="A561" s="30" t="s">
        <v>2105</v>
      </c>
      <c r="B561" s="6" t="s">
        <v>2106</v>
      </c>
      <c r="C561" s="6" t="s">
        <v>545</v>
      </c>
      <c r="D561" s="7" t="s">
        <v>2103</v>
      </c>
      <c r="E561" s="28" t="s">
        <v>2104</v>
      </c>
      <c r="F561" s="5" t="s">
        <v>22</v>
      </c>
      <c r="G561" s="6" t="s">
        <v>75</v>
      </c>
      <c r="H561" s="6" t="s">
        <v>38</v>
      </c>
      <c r="I561" s="6" t="s">
        <v>38</v>
      </c>
      <c r="J561" s="8" t="s">
        <v>345</v>
      </c>
      <c r="K561" s="5" t="s">
        <v>346</v>
      </c>
      <c r="L561" s="7" t="s">
        <v>347</v>
      </c>
      <c r="M561" s="9">
        <v>0</v>
      </c>
      <c r="N561" s="5" t="s">
        <v>44</v>
      </c>
      <c r="O561" s="31">
        <v>44056.2936326736</v>
      </c>
      <c r="Q561" s="28" t="s">
        <v>38</v>
      </c>
      <c r="R561" s="29" t="s">
        <v>38</v>
      </c>
      <c r="S561" s="28" t="s">
        <v>79</v>
      </c>
      <c r="T561" s="28" t="s">
        <v>359</v>
      </c>
      <c r="U561" s="5" t="s">
        <v>147</v>
      </c>
      <c r="V561" s="28" t="s">
        <v>347</v>
      </c>
      <c r="W561" s="7" t="s">
        <v>1807</v>
      </c>
      <c r="X561" s="7" t="s">
        <v>38</v>
      </c>
      <c r="Y561" s="5" t="s">
        <v>83</v>
      </c>
      <c r="Z561" s="5" t="s">
        <v>38</v>
      </c>
      <c r="AA561" s="6" t="s">
        <v>38</v>
      </c>
      <c r="AB561" s="6" t="s">
        <v>38</v>
      </c>
      <c r="AC561" s="6" t="s">
        <v>38</v>
      </c>
      <c r="AD561" s="6" t="s">
        <v>38</v>
      </c>
      <c r="AE561" s="6" t="s">
        <v>38</v>
      </c>
    </row>
    <row r="562">
      <c r="A562" s="30" t="s">
        <v>2107</v>
      </c>
      <c r="B562" s="6" t="s">
        <v>2108</v>
      </c>
      <c r="C562" s="6" t="s">
        <v>545</v>
      </c>
      <c r="D562" s="7" t="s">
        <v>2103</v>
      </c>
      <c r="E562" s="28" t="s">
        <v>2104</v>
      </c>
      <c r="F562" s="5" t="s">
        <v>22</v>
      </c>
      <c r="G562" s="6" t="s">
        <v>75</v>
      </c>
      <c r="H562" s="6" t="s">
        <v>38</v>
      </c>
      <c r="I562" s="6" t="s">
        <v>38</v>
      </c>
      <c r="J562" s="8" t="s">
        <v>345</v>
      </c>
      <c r="K562" s="5" t="s">
        <v>346</v>
      </c>
      <c r="L562" s="7" t="s">
        <v>347</v>
      </c>
      <c r="M562" s="9">
        <v>0</v>
      </c>
      <c r="N562" s="5" t="s">
        <v>44</v>
      </c>
      <c r="O562" s="31">
        <v>44056.2936437153</v>
      </c>
      <c r="Q562" s="28" t="s">
        <v>38</v>
      </c>
      <c r="R562" s="29" t="s">
        <v>38</v>
      </c>
      <c r="S562" s="28" t="s">
        <v>79</v>
      </c>
      <c r="T562" s="28" t="s">
        <v>348</v>
      </c>
      <c r="U562" s="5" t="s">
        <v>147</v>
      </c>
      <c r="V562" s="28" t="s">
        <v>347</v>
      </c>
      <c r="W562" s="7" t="s">
        <v>2109</v>
      </c>
      <c r="X562" s="7" t="s">
        <v>38</v>
      </c>
      <c r="Y562" s="5" t="s">
        <v>83</v>
      </c>
      <c r="Z562" s="5" t="s">
        <v>38</v>
      </c>
      <c r="AA562" s="6" t="s">
        <v>38</v>
      </c>
      <c r="AB562" s="6" t="s">
        <v>38</v>
      </c>
      <c r="AC562" s="6" t="s">
        <v>38</v>
      </c>
      <c r="AD562" s="6" t="s">
        <v>38</v>
      </c>
      <c r="AE562" s="6" t="s">
        <v>38</v>
      </c>
    </row>
    <row r="563">
      <c r="A563" s="30" t="s">
        <v>2110</v>
      </c>
      <c r="B563" s="6" t="s">
        <v>2111</v>
      </c>
      <c r="C563" s="6" t="s">
        <v>545</v>
      </c>
      <c r="D563" s="7" t="s">
        <v>2103</v>
      </c>
      <c r="E563" s="28" t="s">
        <v>2104</v>
      </c>
      <c r="F563" s="5" t="s">
        <v>22</v>
      </c>
      <c r="G563" s="6" t="s">
        <v>75</v>
      </c>
      <c r="H563" s="6" t="s">
        <v>38</v>
      </c>
      <c r="I563" s="6" t="s">
        <v>38</v>
      </c>
      <c r="J563" s="8" t="s">
        <v>345</v>
      </c>
      <c r="K563" s="5" t="s">
        <v>346</v>
      </c>
      <c r="L563" s="7" t="s">
        <v>347</v>
      </c>
      <c r="M563" s="9">
        <v>0</v>
      </c>
      <c r="N563" s="5" t="s">
        <v>44</v>
      </c>
      <c r="O563" s="31">
        <v>44056.2936550926</v>
      </c>
      <c r="Q563" s="28" t="s">
        <v>38</v>
      </c>
      <c r="R563" s="29" t="s">
        <v>38</v>
      </c>
      <c r="S563" s="28" t="s">
        <v>79</v>
      </c>
      <c r="T563" s="28" t="s">
        <v>348</v>
      </c>
      <c r="U563" s="5" t="s">
        <v>147</v>
      </c>
      <c r="V563" s="28" t="s">
        <v>347</v>
      </c>
      <c r="W563" s="7" t="s">
        <v>2112</v>
      </c>
      <c r="X563" s="7" t="s">
        <v>38</v>
      </c>
      <c r="Y563" s="5" t="s">
        <v>83</v>
      </c>
      <c r="Z563" s="5" t="s">
        <v>38</v>
      </c>
      <c r="AA563" s="6" t="s">
        <v>38</v>
      </c>
      <c r="AB563" s="6" t="s">
        <v>38</v>
      </c>
      <c r="AC563" s="6" t="s">
        <v>38</v>
      </c>
      <c r="AD563" s="6" t="s">
        <v>38</v>
      </c>
      <c r="AE563" s="6" t="s">
        <v>38</v>
      </c>
    </row>
    <row r="564">
      <c r="A564" s="30" t="s">
        <v>2113</v>
      </c>
      <c r="B564" s="6" t="s">
        <v>2114</v>
      </c>
      <c r="C564" s="6" t="s">
        <v>545</v>
      </c>
      <c r="D564" s="7" t="s">
        <v>2103</v>
      </c>
      <c r="E564" s="28" t="s">
        <v>2104</v>
      </c>
      <c r="F564" s="5" t="s">
        <v>22</v>
      </c>
      <c r="G564" s="6" t="s">
        <v>75</v>
      </c>
      <c r="H564" s="6" t="s">
        <v>38</v>
      </c>
      <c r="I564" s="6" t="s">
        <v>38</v>
      </c>
      <c r="J564" s="8" t="s">
        <v>345</v>
      </c>
      <c r="K564" s="5" t="s">
        <v>346</v>
      </c>
      <c r="L564" s="7" t="s">
        <v>347</v>
      </c>
      <c r="M564" s="9">
        <v>0</v>
      </c>
      <c r="N564" s="5" t="s">
        <v>44</v>
      </c>
      <c r="O564" s="31">
        <v>44056.2936661227</v>
      </c>
      <c r="Q564" s="28" t="s">
        <v>38</v>
      </c>
      <c r="R564" s="29" t="s">
        <v>38</v>
      </c>
      <c r="S564" s="28" t="s">
        <v>79</v>
      </c>
      <c r="T564" s="28" t="s">
        <v>348</v>
      </c>
      <c r="U564" s="5" t="s">
        <v>147</v>
      </c>
      <c r="V564" s="28" t="s">
        <v>347</v>
      </c>
      <c r="W564" s="7" t="s">
        <v>2115</v>
      </c>
      <c r="X564" s="7" t="s">
        <v>38</v>
      </c>
      <c r="Y564" s="5" t="s">
        <v>83</v>
      </c>
      <c r="Z564" s="5" t="s">
        <v>38</v>
      </c>
      <c r="AA564" s="6" t="s">
        <v>38</v>
      </c>
      <c r="AB564" s="6" t="s">
        <v>38</v>
      </c>
      <c r="AC564" s="6" t="s">
        <v>38</v>
      </c>
      <c r="AD564" s="6" t="s">
        <v>38</v>
      </c>
      <c r="AE564" s="6" t="s">
        <v>38</v>
      </c>
    </row>
    <row r="565">
      <c r="A565" s="30" t="s">
        <v>2116</v>
      </c>
      <c r="B565" s="6" t="s">
        <v>2114</v>
      </c>
      <c r="C565" s="6" t="s">
        <v>545</v>
      </c>
      <c r="D565" s="7" t="s">
        <v>2103</v>
      </c>
      <c r="E565" s="28" t="s">
        <v>2104</v>
      </c>
      <c r="F565" s="5" t="s">
        <v>22</v>
      </c>
      <c r="G565" s="6" t="s">
        <v>75</v>
      </c>
      <c r="H565" s="6" t="s">
        <v>38</v>
      </c>
      <c r="I565" s="6" t="s">
        <v>38</v>
      </c>
      <c r="J565" s="8" t="s">
        <v>345</v>
      </c>
      <c r="K565" s="5" t="s">
        <v>346</v>
      </c>
      <c r="L565" s="7" t="s">
        <v>347</v>
      </c>
      <c r="M565" s="9">
        <v>0</v>
      </c>
      <c r="N565" s="5" t="s">
        <v>44</v>
      </c>
      <c r="O565" s="31">
        <v>44056.2936758912</v>
      </c>
      <c r="Q565" s="28" t="s">
        <v>38</v>
      </c>
      <c r="R565" s="29" t="s">
        <v>38</v>
      </c>
      <c r="S565" s="28" t="s">
        <v>79</v>
      </c>
      <c r="T565" s="28" t="s">
        <v>359</v>
      </c>
      <c r="U565" s="5" t="s">
        <v>147</v>
      </c>
      <c r="V565" s="28" t="s">
        <v>347</v>
      </c>
      <c r="W565" s="7" t="s">
        <v>470</v>
      </c>
      <c r="X565" s="7" t="s">
        <v>38</v>
      </c>
      <c r="Y565" s="5" t="s">
        <v>83</v>
      </c>
      <c r="Z565" s="5" t="s">
        <v>38</v>
      </c>
      <c r="AA565" s="6" t="s">
        <v>38</v>
      </c>
      <c r="AB565" s="6" t="s">
        <v>38</v>
      </c>
      <c r="AC565" s="6" t="s">
        <v>38</v>
      </c>
      <c r="AD565" s="6" t="s">
        <v>38</v>
      </c>
      <c r="AE565" s="6" t="s">
        <v>38</v>
      </c>
    </row>
    <row r="566">
      <c r="A566" s="28" t="s">
        <v>2117</v>
      </c>
      <c r="B566" s="6" t="s">
        <v>2118</v>
      </c>
      <c r="C566" s="6" t="s">
        <v>694</v>
      </c>
      <c r="D566" s="7" t="s">
        <v>1871</v>
      </c>
      <c r="E566" s="28" t="s">
        <v>1872</v>
      </c>
      <c r="F566" s="5" t="s">
        <v>22</v>
      </c>
      <c r="G566" s="6" t="s">
        <v>548</v>
      </c>
      <c r="H566" s="6" t="s">
        <v>38</v>
      </c>
      <c r="I566" s="6" t="s">
        <v>38</v>
      </c>
      <c r="J566" s="8" t="s">
        <v>183</v>
      </c>
      <c r="K566" s="5" t="s">
        <v>184</v>
      </c>
      <c r="L566" s="7" t="s">
        <v>185</v>
      </c>
      <c r="M566" s="9">
        <v>0</v>
      </c>
      <c r="N566" s="5" t="s">
        <v>41</v>
      </c>
      <c r="O566" s="31">
        <v>44056.2944767014</v>
      </c>
      <c r="P566" s="32">
        <v>44056.3477953356</v>
      </c>
      <c r="Q566" s="28" t="s">
        <v>2119</v>
      </c>
      <c r="R566" s="29" t="s">
        <v>38</v>
      </c>
      <c r="S566" s="28" t="s">
        <v>79</v>
      </c>
      <c r="T566" s="28" t="s">
        <v>80</v>
      </c>
      <c r="U566" s="5" t="s">
        <v>81</v>
      </c>
      <c r="V566" s="28" t="s">
        <v>185</v>
      </c>
      <c r="W566" s="7" t="s">
        <v>2120</v>
      </c>
      <c r="X566" s="7" t="s">
        <v>39</v>
      </c>
      <c r="Y566" s="5" t="s">
        <v>83</v>
      </c>
      <c r="Z566" s="5" t="s">
        <v>38</v>
      </c>
      <c r="AA566" s="6" t="s">
        <v>38</v>
      </c>
      <c r="AB566" s="6" t="s">
        <v>38</v>
      </c>
      <c r="AC566" s="6" t="s">
        <v>38</v>
      </c>
      <c r="AD566" s="6" t="s">
        <v>38</v>
      </c>
      <c r="AE566" s="6" t="s">
        <v>38</v>
      </c>
    </row>
    <row r="567">
      <c r="A567" s="30" t="s">
        <v>2121</v>
      </c>
      <c r="B567" s="6" t="s">
        <v>2122</v>
      </c>
      <c r="C567" s="6" t="s">
        <v>1310</v>
      </c>
      <c r="D567" s="7" t="s">
        <v>1311</v>
      </c>
      <c r="E567" s="28" t="s">
        <v>1312</v>
      </c>
      <c r="F567" s="5" t="s">
        <v>22</v>
      </c>
      <c r="G567" s="6" t="s">
        <v>75</v>
      </c>
      <c r="H567" s="6" t="s">
        <v>38</v>
      </c>
      <c r="I567" s="6" t="s">
        <v>38</v>
      </c>
      <c r="J567" s="8" t="s">
        <v>453</v>
      </c>
      <c r="K567" s="5" t="s">
        <v>454</v>
      </c>
      <c r="L567" s="7" t="s">
        <v>455</v>
      </c>
      <c r="M567" s="9">
        <v>0</v>
      </c>
      <c r="N567" s="5" t="s">
        <v>44</v>
      </c>
      <c r="O567" s="31">
        <v>44056.2958609607</v>
      </c>
      <c r="Q567" s="28" t="s">
        <v>38</v>
      </c>
      <c r="R567" s="29" t="s">
        <v>38</v>
      </c>
      <c r="S567" s="28" t="s">
        <v>79</v>
      </c>
      <c r="T567" s="28" t="s">
        <v>80</v>
      </c>
      <c r="U567" s="5" t="s">
        <v>81</v>
      </c>
      <c r="V567" s="28" t="s">
        <v>131</v>
      </c>
      <c r="W567" s="7" t="s">
        <v>2123</v>
      </c>
      <c r="X567" s="7" t="s">
        <v>38</v>
      </c>
      <c r="Y567" s="5" t="s">
        <v>83</v>
      </c>
      <c r="Z567" s="5" t="s">
        <v>38</v>
      </c>
      <c r="AA567" s="6" t="s">
        <v>38</v>
      </c>
      <c r="AB567" s="6" t="s">
        <v>38</v>
      </c>
      <c r="AC567" s="6" t="s">
        <v>38</v>
      </c>
      <c r="AD567" s="6" t="s">
        <v>38</v>
      </c>
      <c r="AE567" s="6" t="s">
        <v>38</v>
      </c>
    </row>
    <row r="568">
      <c r="A568" s="28" t="s">
        <v>2124</v>
      </c>
      <c r="B568" s="6" t="s">
        <v>2125</v>
      </c>
      <c r="C568" s="6" t="s">
        <v>978</v>
      </c>
      <c r="D568" s="7" t="s">
        <v>818</v>
      </c>
      <c r="E568" s="28" t="s">
        <v>819</v>
      </c>
      <c r="F568" s="5" t="s">
        <v>127</v>
      </c>
      <c r="G568" s="6" t="s">
        <v>38</v>
      </c>
      <c r="H568" s="6" t="s">
        <v>38</v>
      </c>
      <c r="I568" s="6" t="s">
        <v>38</v>
      </c>
      <c r="J568" s="8" t="s">
        <v>183</v>
      </c>
      <c r="K568" s="5" t="s">
        <v>184</v>
      </c>
      <c r="L568" s="7" t="s">
        <v>185</v>
      </c>
      <c r="M568" s="9">
        <v>0</v>
      </c>
      <c r="N568" s="5" t="s">
        <v>41</v>
      </c>
      <c r="O568" s="31">
        <v>44056.3046895023</v>
      </c>
      <c r="P568" s="32">
        <v>44056.3123033565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2126</v>
      </c>
      <c r="B569" s="6" t="s">
        <v>2127</v>
      </c>
      <c r="C569" s="6" t="s">
        <v>2128</v>
      </c>
      <c r="D569" s="7" t="s">
        <v>1871</v>
      </c>
      <c r="E569" s="28" t="s">
        <v>1872</v>
      </c>
      <c r="F569" s="5" t="s">
        <v>22</v>
      </c>
      <c r="G569" s="6" t="s">
        <v>548</v>
      </c>
      <c r="H569" s="6" t="s">
        <v>38</v>
      </c>
      <c r="I569" s="6" t="s">
        <v>38</v>
      </c>
      <c r="J569" s="8" t="s">
        <v>183</v>
      </c>
      <c r="K569" s="5" t="s">
        <v>184</v>
      </c>
      <c r="L569" s="7" t="s">
        <v>185</v>
      </c>
      <c r="M569" s="9">
        <v>0</v>
      </c>
      <c r="N569" s="5" t="s">
        <v>41</v>
      </c>
      <c r="O569" s="31">
        <v>44056.3072513542</v>
      </c>
      <c r="P569" s="32">
        <v>44056.3477958681</v>
      </c>
      <c r="Q569" s="28" t="s">
        <v>2129</v>
      </c>
      <c r="R569" s="29" t="s">
        <v>38</v>
      </c>
      <c r="S569" s="28" t="s">
        <v>79</v>
      </c>
      <c r="T569" s="28" t="s">
        <v>80</v>
      </c>
      <c r="U569" s="5" t="s">
        <v>81</v>
      </c>
      <c r="V569" s="28" t="s">
        <v>185</v>
      </c>
      <c r="W569" s="7" t="s">
        <v>2130</v>
      </c>
      <c r="X569" s="7" t="s">
        <v>39</v>
      </c>
      <c r="Y569" s="5" t="s">
        <v>83</v>
      </c>
      <c r="Z569" s="5" t="s">
        <v>38</v>
      </c>
      <c r="AA569" s="6" t="s">
        <v>38</v>
      </c>
      <c r="AB569" s="6" t="s">
        <v>38</v>
      </c>
      <c r="AC569" s="6" t="s">
        <v>38</v>
      </c>
      <c r="AD569" s="6" t="s">
        <v>38</v>
      </c>
      <c r="AE569" s="6" t="s">
        <v>38</v>
      </c>
    </row>
    <row r="570">
      <c r="A570" s="30" t="s">
        <v>2131</v>
      </c>
      <c r="B570" s="6" t="s">
        <v>2132</v>
      </c>
      <c r="C570" s="6" t="s">
        <v>545</v>
      </c>
      <c r="D570" s="7" t="s">
        <v>2103</v>
      </c>
      <c r="E570" s="28" t="s">
        <v>2104</v>
      </c>
      <c r="F570" s="5" t="s">
        <v>792</v>
      </c>
      <c r="G570" s="6" t="s">
        <v>75</v>
      </c>
      <c r="H570" s="6" t="s">
        <v>38</v>
      </c>
      <c r="I570" s="6" t="s">
        <v>38</v>
      </c>
      <c r="J570" s="8" t="s">
        <v>345</v>
      </c>
      <c r="K570" s="5" t="s">
        <v>346</v>
      </c>
      <c r="L570" s="7" t="s">
        <v>347</v>
      </c>
      <c r="M570" s="9">
        <v>0</v>
      </c>
      <c r="N570" s="5" t="s">
        <v>44</v>
      </c>
      <c r="O570" s="31">
        <v>44056.3110683681</v>
      </c>
      <c r="Q570" s="28" t="s">
        <v>38</v>
      </c>
      <c r="R570" s="29" t="s">
        <v>38</v>
      </c>
      <c r="S570" s="28" t="s">
        <v>79</v>
      </c>
      <c r="T570" s="28" t="s">
        <v>38</v>
      </c>
      <c r="U570" s="5" t="s">
        <v>38</v>
      </c>
      <c r="V570" s="28" t="s">
        <v>347</v>
      </c>
      <c r="W570" s="7" t="s">
        <v>38</v>
      </c>
      <c r="X570" s="7" t="s">
        <v>38</v>
      </c>
      <c r="Y570" s="5" t="s">
        <v>38</v>
      </c>
      <c r="Z570" s="5" t="s">
        <v>38</v>
      </c>
      <c r="AA570" s="6" t="s">
        <v>38</v>
      </c>
      <c r="AB570" s="6" t="s">
        <v>415</v>
      </c>
      <c r="AC570" s="6" t="s">
        <v>383</v>
      </c>
      <c r="AD570" s="6" t="s">
        <v>592</v>
      </c>
      <c r="AE570" s="6" t="s">
        <v>38</v>
      </c>
    </row>
    <row r="571">
      <c r="A571" s="30" t="s">
        <v>2133</v>
      </c>
      <c r="B571" s="6" t="s">
        <v>2134</v>
      </c>
      <c r="C571" s="6" t="s">
        <v>1065</v>
      </c>
      <c r="D571" s="7" t="s">
        <v>1340</v>
      </c>
      <c r="E571" s="28" t="s">
        <v>1341</v>
      </c>
      <c r="F571" s="5" t="s">
        <v>22</v>
      </c>
      <c r="G571" s="6" t="s">
        <v>75</v>
      </c>
      <c r="H571" s="6" t="s">
        <v>38</v>
      </c>
      <c r="I571" s="6" t="s">
        <v>38</v>
      </c>
      <c r="J571" s="8" t="s">
        <v>2135</v>
      </c>
      <c r="K571" s="5" t="s">
        <v>2136</v>
      </c>
      <c r="L571" s="7" t="s">
        <v>2137</v>
      </c>
      <c r="M571" s="9">
        <v>0</v>
      </c>
      <c r="N571" s="5" t="s">
        <v>44</v>
      </c>
      <c r="O571" s="31">
        <v>44056.3229486921</v>
      </c>
      <c r="Q571" s="28" t="s">
        <v>38</v>
      </c>
      <c r="R571" s="29" t="s">
        <v>38</v>
      </c>
      <c r="S571" s="28" t="s">
        <v>117</v>
      </c>
      <c r="T571" s="28" t="s">
        <v>868</v>
      </c>
      <c r="U571" s="5" t="s">
        <v>252</v>
      </c>
      <c r="V571" s="28" t="s">
        <v>2138</v>
      </c>
      <c r="W571" s="7" t="s">
        <v>2139</v>
      </c>
      <c r="X571" s="7" t="s">
        <v>38</v>
      </c>
      <c r="Y571" s="5" t="s">
        <v>83</v>
      </c>
      <c r="Z571" s="5" t="s">
        <v>38</v>
      </c>
      <c r="AA571" s="6" t="s">
        <v>38</v>
      </c>
      <c r="AB571" s="6" t="s">
        <v>38</v>
      </c>
      <c r="AC571" s="6" t="s">
        <v>38</v>
      </c>
      <c r="AD571" s="6" t="s">
        <v>38</v>
      </c>
      <c r="AE571" s="6" t="s">
        <v>38</v>
      </c>
    </row>
    <row r="572">
      <c r="A572" s="30" t="s">
        <v>2140</v>
      </c>
      <c r="B572" s="6" t="s">
        <v>2134</v>
      </c>
      <c r="C572" s="6" t="s">
        <v>1065</v>
      </c>
      <c r="D572" s="7" t="s">
        <v>1340</v>
      </c>
      <c r="E572" s="28" t="s">
        <v>1341</v>
      </c>
      <c r="F572" s="5" t="s">
        <v>22</v>
      </c>
      <c r="G572" s="6" t="s">
        <v>75</v>
      </c>
      <c r="H572" s="6" t="s">
        <v>38</v>
      </c>
      <c r="I572" s="6" t="s">
        <v>38</v>
      </c>
      <c r="J572" s="8" t="s">
        <v>2135</v>
      </c>
      <c r="K572" s="5" t="s">
        <v>2136</v>
      </c>
      <c r="L572" s="7" t="s">
        <v>2137</v>
      </c>
      <c r="M572" s="9">
        <v>0</v>
      </c>
      <c r="N572" s="5" t="s">
        <v>44</v>
      </c>
      <c r="O572" s="31">
        <v>44056.3229617245</v>
      </c>
      <c r="Q572" s="28" t="s">
        <v>38</v>
      </c>
      <c r="R572" s="29" t="s">
        <v>38</v>
      </c>
      <c r="S572" s="28" t="s">
        <v>79</v>
      </c>
      <c r="T572" s="28" t="s">
        <v>868</v>
      </c>
      <c r="U572" s="5" t="s">
        <v>256</v>
      </c>
      <c r="V572" s="28" t="s">
        <v>2138</v>
      </c>
      <c r="W572" s="7" t="s">
        <v>2141</v>
      </c>
      <c r="X572" s="7" t="s">
        <v>38</v>
      </c>
      <c r="Y572" s="5" t="s">
        <v>111</v>
      </c>
      <c r="Z572" s="5" t="s">
        <v>38</v>
      </c>
      <c r="AA572" s="6" t="s">
        <v>38</v>
      </c>
      <c r="AB572" s="6" t="s">
        <v>38</v>
      </c>
      <c r="AC572" s="6" t="s">
        <v>38</v>
      </c>
      <c r="AD572" s="6" t="s">
        <v>38</v>
      </c>
      <c r="AE572" s="6" t="s">
        <v>38</v>
      </c>
    </row>
    <row r="573">
      <c r="A573" s="30" t="s">
        <v>2142</v>
      </c>
      <c r="B573" s="6" t="s">
        <v>2134</v>
      </c>
      <c r="C573" s="6" t="s">
        <v>1065</v>
      </c>
      <c r="D573" s="7" t="s">
        <v>1340</v>
      </c>
      <c r="E573" s="28" t="s">
        <v>1341</v>
      </c>
      <c r="F573" s="5" t="s">
        <v>22</v>
      </c>
      <c r="G573" s="6" t="s">
        <v>75</v>
      </c>
      <c r="H573" s="6" t="s">
        <v>38</v>
      </c>
      <c r="I573" s="6" t="s">
        <v>38</v>
      </c>
      <c r="J573" s="8" t="s">
        <v>2135</v>
      </c>
      <c r="K573" s="5" t="s">
        <v>2136</v>
      </c>
      <c r="L573" s="7" t="s">
        <v>2137</v>
      </c>
      <c r="M573" s="9">
        <v>0</v>
      </c>
      <c r="N573" s="5" t="s">
        <v>44</v>
      </c>
      <c r="O573" s="31">
        <v>44056.3229725694</v>
      </c>
      <c r="Q573" s="28" t="s">
        <v>38</v>
      </c>
      <c r="R573" s="29" t="s">
        <v>38</v>
      </c>
      <c r="S573" s="28" t="s">
        <v>192</v>
      </c>
      <c r="T573" s="28" t="s">
        <v>868</v>
      </c>
      <c r="U573" s="5" t="s">
        <v>256</v>
      </c>
      <c r="V573" s="28" t="s">
        <v>2138</v>
      </c>
      <c r="W573" s="7" t="s">
        <v>2143</v>
      </c>
      <c r="X573" s="7" t="s">
        <v>38</v>
      </c>
      <c r="Y573" s="5" t="s">
        <v>111</v>
      </c>
      <c r="Z573" s="5" t="s">
        <v>38</v>
      </c>
      <c r="AA573" s="6" t="s">
        <v>38</v>
      </c>
      <c r="AB573" s="6" t="s">
        <v>38</v>
      </c>
      <c r="AC573" s="6" t="s">
        <v>38</v>
      </c>
      <c r="AD573" s="6" t="s">
        <v>38</v>
      </c>
      <c r="AE573" s="6" t="s">
        <v>38</v>
      </c>
    </row>
    <row r="574">
      <c r="A574" s="30" t="s">
        <v>2144</v>
      </c>
      <c r="B574" s="6" t="s">
        <v>2145</v>
      </c>
      <c r="C574" s="6" t="s">
        <v>1065</v>
      </c>
      <c r="D574" s="7" t="s">
        <v>1340</v>
      </c>
      <c r="E574" s="28" t="s">
        <v>1341</v>
      </c>
      <c r="F574" s="5" t="s">
        <v>22</v>
      </c>
      <c r="G574" s="6" t="s">
        <v>75</v>
      </c>
      <c r="H574" s="6" t="s">
        <v>38</v>
      </c>
      <c r="I574" s="6" t="s">
        <v>38</v>
      </c>
      <c r="J574" s="8" t="s">
        <v>2135</v>
      </c>
      <c r="K574" s="5" t="s">
        <v>2136</v>
      </c>
      <c r="L574" s="7" t="s">
        <v>2137</v>
      </c>
      <c r="M574" s="9">
        <v>0</v>
      </c>
      <c r="N574" s="5" t="s">
        <v>44</v>
      </c>
      <c r="O574" s="31">
        <v>44056.3229864931</v>
      </c>
      <c r="Q574" s="28" t="s">
        <v>38</v>
      </c>
      <c r="R574" s="29" t="s">
        <v>38</v>
      </c>
      <c r="S574" s="28" t="s">
        <v>117</v>
      </c>
      <c r="T574" s="28" t="s">
        <v>868</v>
      </c>
      <c r="U574" s="5" t="s">
        <v>252</v>
      </c>
      <c r="V574" s="28" t="s">
        <v>2138</v>
      </c>
      <c r="W574" s="7" t="s">
        <v>2146</v>
      </c>
      <c r="X574" s="7" t="s">
        <v>38</v>
      </c>
      <c r="Y574" s="5" t="s">
        <v>83</v>
      </c>
      <c r="Z574" s="5" t="s">
        <v>38</v>
      </c>
      <c r="AA574" s="6" t="s">
        <v>38</v>
      </c>
      <c r="AB574" s="6" t="s">
        <v>38</v>
      </c>
      <c r="AC574" s="6" t="s">
        <v>38</v>
      </c>
      <c r="AD574" s="6" t="s">
        <v>38</v>
      </c>
      <c r="AE574" s="6" t="s">
        <v>38</v>
      </c>
    </row>
    <row r="575">
      <c r="A575" s="30" t="s">
        <v>2147</v>
      </c>
      <c r="B575" s="6" t="s">
        <v>2145</v>
      </c>
      <c r="C575" s="6" t="s">
        <v>1065</v>
      </c>
      <c r="D575" s="7" t="s">
        <v>1340</v>
      </c>
      <c r="E575" s="28" t="s">
        <v>1341</v>
      </c>
      <c r="F575" s="5" t="s">
        <v>22</v>
      </c>
      <c r="G575" s="6" t="s">
        <v>75</v>
      </c>
      <c r="H575" s="6" t="s">
        <v>38</v>
      </c>
      <c r="I575" s="6" t="s">
        <v>38</v>
      </c>
      <c r="J575" s="8" t="s">
        <v>2135</v>
      </c>
      <c r="K575" s="5" t="s">
        <v>2136</v>
      </c>
      <c r="L575" s="7" t="s">
        <v>2137</v>
      </c>
      <c r="M575" s="9">
        <v>0</v>
      </c>
      <c r="N575" s="5" t="s">
        <v>44</v>
      </c>
      <c r="O575" s="31">
        <v>44056.3230107292</v>
      </c>
      <c r="Q575" s="28" t="s">
        <v>38</v>
      </c>
      <c r="R575" s="29" t="s">
        <v>38</v>
      </c>
      <c r="S575" s="28" t="s">
        <v>79</v>
      </c>
      <c r="T575" s="28" t="s">
        <v>868</v>
      </c>
      <c r="U575" s="5" t="s">
        <v>256</v>
      </c>
      <c r="V575" s="28" t="s">
        <v>2138</v>
      </c>
      <c r="W575" s="7" t="s">
        <v>2148</v>
      </c>
      <c r="X575" s="7" t="s">
        <v>38</v>
      </c>
      <c r="Y575" s="5" t="s">
        <v>111</v>
      </c>
      <c r="Z575" s="5" t="s">
        <v>38</v>
      </c>
      <c r="AA575" s="6" t="s">
        <v>38</v>
      </c>
      <c r="AB575" s="6" t="s">
        <v>38</v>
      </c>
      <c r="AC575" s="6" t="s">
        <v>38</v>
      </c>
      <c r="AD575" s="6" t="s">
        <v>38</v>
      </c>
      <c r="AE575" s="6" t="s">
        <v>38</v>
      </c>
    </row>
    <row r="576">
      <c r="A576" s="30" t="s">
        <v>2149</v>
      </c>
      <c r="B576" s="6" t="s">
        <v>2145</v>
      </c>
      <c r="C576" s="6" t="s">
        <v>1065</v>
      </c>
      <c r="D576" s="7" t="s">
        <v>1340</v>
      </c>
      <c r="E576" s="28" t="s">
        <v>1341</v>
      </c>
      <c r="F576" s="5" t="s">
        <v>22</v>
      </c>
      <c r="G576" s="6" t="s">
        <v>75</v>
      </c>
      <c r="H576" s="6" t="s">
        <v>38</v>
      </c>
      <c r="I576" s="6" t="s">
        <v>38</v>
      </c>
      <c r="J576" s="8" t="s">
        <v>2135</v>
      </c>
      <c r="K576" s="5" t="s">
        <v>2136</v>
      </c>
      <c r="L576" s="7" t="s">
        <v>2137</v>
      </c>
      <c r="M576" s="9">
        <v>0</v>
      </c>
      <c r="N576" s="5" t="s">
        <v>44</v>
      </c>
      <c r="O576" s="31">
        <v>44056.3230260764</v>
      </c>
      <c r="Q576" s="28" t="s">
        <v>38</v>
      </c>
      <c r="R576" s="29" t="s">
        <v>38</v>
      </c>
      <c r="S576" s="28" t="s">
        <v>192</v>
      </c>
      <c r="T576" s="28" t="s">
        <v>868</v>
      </c>
      <c r="U576" s="5" t="s">
        <v>256</v>
      </c>
      <c r="V576" s="28" t="s">
        <v>2138</v>
      </c>
      <c r="W576" s="7" t="s">
        <v>2150</v>
      </c>
      <c r="X576" s="7" t="s">
        <v>38</v>
      </c>
      <c r="Y576" s="5" t="s">
        <v>111</v>
      </c>
      <c r="Z576" s="5" t="s">
        <v>38</v>
      </c>
      <c r="AA576" s="6" t="s">
        <v>38</v>
      </c>
      <c r="AB576" s="6" t="s">
        <v>38</v>
      </c>
      <c r="AC576" s="6" t="s">
        <v>38</v>
      </c>
      <c r="AD576" s="6" t="s">
        <v>38</v>
      </c>
      <c r="AE576" s="6" t="s">
        <v>38</v>
      </c>
    </row>
    <row r="577">
      <c r="A577" s="30" t="s">
        <v>2151</v>
      </c>
      <c r="B577" s="6" t="s">
        <v>2152</v>
      </c>
      <c r="C577" s="6" t="s">
        <v>1065</v>
      </c>
      <c r="D577" s="7" t="s">
        <v>1340</v>
      </c>
      <c r="E577" s="28" t="s">
        <v>1341</v>
      </c>
      <c r="F577" s="5" t="s">
        <v>22</v>
      </c>
      <c r="G577" s="6" t="s">
        <v>75</v>
      </c>
      <c r="H577" s="6" t="s">
        <v>38</v>
      </c>
      <c r="I577" s="6" t="s">
        <v>38</v>
      </c>
      <c r="J577" s="8" t="s">
        <v>2135</v>
      </c>
      <c r="K577" s="5" t="s">
        <v>2136</v>
      </c>
      <c r="L577" s="7" t="s">
        <v>2137</v>
      </c>
      <c r="M577" s="9">
        <v>0</v>
      </c>
      <c r="N577" s="5" t="s">
        <v>44</v>
      </c>
      <c r="O577" s="31">
        <v>44056.323038044</v>
      </c>
      <c r="Q577" s="28" t="s">
        <v>38</v>
      </c>
      <c r="R577" s="29" t="s">
        <v>38</v>
      </c>
      <c r="S577" s="28" t="s">
        <v>117</v>
      </c>
      <c r="T577" s="28" t="s">
        <v>2153</v>
      </c>
      <c r="U577" s="5" t="s">
        <v>2154</v>
      </c>
      <c r="V577" s="28" t="s">
        <v>2155</v>
      </c>
      <c r="W577" s="7" t="s">
        <v>524</v>
      </c>
      <c r="X577" s="7" t="s">
        <v>38</v>
      </c>
      <c r="Y577" s="5" t="s">
        <v>83</v>
      </c>
      <c r="Z577" s="5" t="s">
        <v>38</v>
      </c>
      <c r="AA577" s="6" t="s">
        <v>38</v>
      </c>
      <c r="AB577" s="6" t="s">
        <v>38</v>
      </c>
      <c r="AC577" s="6" t="s">
        <v>38</v>
      </c>
      <c r="AD577" s="6" t="s">
        <v>38</v>
      </c>
      <c r="AE577" s="6" t="s">
        <v>38</v>
      </c>
    </row>
    <row r="578">
      <c r="A578" s="30" t="s">
        <v>2156</v>
      </c>
      <c r="B578" s="6" t="s">
        <v>2152</v>
      </c>
      <c r="C578" s="6" t="s">
        <v>1065</v>
      </c>
      <c r="D578" s="7" t="s">
        <v>1340</v>
      </c>
      <c r="E578" s="28" t="s">
        <v>1341</v>
      </c>
      <c r="F578" s="5" t="s">
        <v>22</v>
      </c>
      <c r="G578" s="6" t="s">
        <v>75</v>
      </c>
      <c r="H578" s="6" t="s">
        <v>38</v>
      </c>
      <c r="I578" s="6" t="s">
        <v>38</v>
      </c>
      <c r="J578" s="8" t="s">
        <v>2135</v>
      </c>
      <c r="K578" s="5" t="s">
        <v>2136</v>
      </c>
      <c r="L578" s="7" t="s">
        <v>2137</v>
      </c>
      <c r="M578" s="9">
        <v>0</v>
      </c>
      <c r="N578" s="5" t="s">
        <v>44</v>
      </c>
      <c r="O578" s="31">
        <v>44056.3230504977</v>
      </c>
      <c r="Q578" s="28" t="s">
        <v>38</v>
      </c>
      <c r="R578" s="29" t="s">
        <v>38</v>
      </c>
      <c r="S578" s="28" t="s">
        <v>79</v>
      </c>
      <c r="T578" s="28" t="s">
        <v>2153</v>
      </c>
      <c r="U578" s="5" t="s">
        <v>256</v>
      </c>
      <c r="V578" s="28" t="s">
        <v>2155</v>
      </c>
      <c r="W578" s="7" t="s">
        <v>997</v>
      </c>
      <c r="X578" s="7" t="s">
        <v>38</v>
      </c>
      <c r="Y578" s="5" t="s">
        <v>111</v>
      </c>
      <c r="Z578" s="5" t="s">
        <v>38</v>
      </c>
      <c r="AA578" s="6" t="s">
        <v>38</v>
      </c>
      <c r="AB578" s="6" t="s">
        <v>38</v>
      </c>
      <c r="AC578" s="6" t="s">
        <v>38</v>
      </c>
      <c r="AD578" s="6" t="s">
        <v>38</v>
      </c>
      <c r="AE578" s="6" t="s">
        <v>38</v>
      </c>
    </row>
    <row r="579">
      <c r="A579" s="30" t="s">
        <v>2157</v>
      </c>
      <c r="B579" s="6" t="s">
        <v>2152</v>
      </c>
      <c r="C579" s="6" t="s">
        <v>1065</v>
      </c>
      <c r="D579" s="7" t="s">
        <v>1340</v>
      </c>
      <c r="E579" s="28" t="s">
        <v>1341</v>
      </c>
      <c r="F579" s="5" t="s">
        <v>22</v>
      </c>
      <c r="G579" s="6" t="s">
        <v>75</v>
      </c>
      <c r="H579" s="6" t="s">
        <v>38</v>
      </c>
      <c r="I579" s="6" t="s">
        <v>38</v>
      </c>
      <c r="J579" s="8" t="s">
        <v>2135</v>
      </c>
      <c r="K579" s="5" t="s">
        <v>2136</v>
      </c>
      <c r="L579" s="7" t="s">
        <v>2137</v>
      </c>
      <c r="M579" s="9">
        <v>0</v>
      </c>
      <c r="N579" s="5" t="s">
        <v>44</v>
      </c>
      <c r="O579" s="31">
        <v>44056.3230602662</v>
      </c>
      <c r="Q579" s="28" t="s">
        <v>38</v>
      </c>
      <c r="R579" s="29" t="s">
        <v>38</v>
      </c>
      <c r="S579" s="28" t="s">
        <v>192</v>
      </c>
      <c r="T579" s="28" t="s">
        <v>2153</v>
      </c>
      <c r="U579" s="5" t="s">
        <v>256</v>
      </c>
      <c r="V579" s="28" t="s">
        <v>2155</v>
      </c>
      <c r="W579" s="7" t="s">
        <v>1077</v>
      </c>
      <c r="X579" s="7" t="s">
        <v>38</v>
      </c>
      <c r="Y579" s="5" t="s">
        <v>111</v>
      </c>
      <c r="Z579" s="5" t="s">
        <v>38</v>
      </c>
      <c r="AA579" s="6" t="s">
        <v>38</v>
      </c>
      <c r="AB579" s="6" t="s">
        <v>38</v>
      </c>
      <c r="AC579" s="6" t="s">
        <v>38</v>
      </c>
      <c r="AD579" s="6" t="s">
        <v>38</v>
      </c>
      <c r="AE579" s="6" t="s">
        <v>38</v>
      </c>
    </row>
    <row r="580">
      <c r="A580" s="30" t="s">
        <v>2158</v>
      </c>
      <c r="B580" s="6" t="s">
        <v>2159</v>
      </c>
      <c r="C580" s="6" t="s">
        <v>1065</v>
      </c>
      <c r="D580" s="7" t="s">
        <v>1340</v>
      </c>
      <c r="E580" s="28" t="s">
        <v>1341</v>
      </c>
      <c r="F580" s="5" t="s">
        <v>22</v>
      </c>
      <c r="G580" s="6" t="s">
        <v>75</v>
      </c>
      <c r="H580" s="6" t="s">
        <v>38</v>
      </c>
      <c r="I580" s="6" t="s">
        <v>38</v>
      </c>
      <c r="J580" s="8" t="s">
        <v>261</v>
      </c>
      <c r="K580" s="5" t="s">
        <v>262</v>
      </c>
      <c r="L580" s="7" t="s">
        <v>263</v>
      </c>
      <c r="M580" s="9">
        <v>0</v>
      </c>
      <c r="N580" s="5" t="s">
        <v>44</v>
      </c>
      <c r="O580" s="31">
        <v>44056.3230711458</v>
      </c>
      <c r="Q580" s="28" t="s">
        <v>38</v>
      </c>
      <c r="R580" s="29" t="s">
        <v>38</v>
      </c>
      <c r="S580" s="28" t="s">
        <v>192</v>
      </c>
      <c r="T580" s="28" t="s">
        <v>2153</v>
      </c>
      <c r="U580" s="5" t="s">
        <v>256</v>
      </c>
      <c r="V580" s="28" t="s">
        <v>263</v>
      </c>
      <c r="W580" s="7" t="s">
        <v>1080</v>
      </c>
      <c r="X580" s="7" t="s">
        <v>38</v>
      </c>
      <c r="Y580" s="5" t="s">
        <v>173</v>
      </c>
      <c r="Z580" s="5" t="s">
        <v>38</v>
      </c>
      <c r="AA580" s="6" t="s">
        <v>38</v>
      </c>
      <c r="AB580" s="6" t="s">
        <v>38</v>
      </c>
      <c r="AC580" s="6" t="s">
        <v>38</v>
      </c>
      <c r="AD580" s="6" t="s">
        <v>38</v>
      </c>
      <c r="AE580" s="6" t="s">
        <v>38</v>
      </c>
    </row>
    <row r="581">
      <c r="A581" s="30" t="s">
        <v>2160</v>
      </c>
      <c r="B581" s="6" t="s">
        <v>2161</v>
      </c>
      <c r="C581" s="6" t="s">
        <v>1065</v>
      </c>
      <c r="D581" s="7" t="s">
        <v>1340</v>
      </c>
      <c r="E581" s="28" t="s">
        <v>1341</v>
      </c>
      <c r="F581" s="5" t="s">
        <v>22</v>
      </c>
      <c r="G581" s="6" t="s">
        <v>75</v>
      </c>
      <c r="H581" s="6" t="s">
        <v>38</v>
      </c>
      <c r="I581" s="6" t="s">
        <v>38</v>
      </c>
      <c r="J581" s="8" t="s">
        <v>261</v>
      </c>
      <c r="K581" s="5" t="s">
        <v>262</v>
      </c>
      <c r="L581" s="7" t="s">
        <v>263</v>
      </c>
      <c r="M581" s="9">
        <v>0</v>
      </c>
      <c r="N581" s="5" t="s">
        <v>44</v>
      </c>
      <c r="O581" s="31">
        <v>44056.3230848727</v>
      </c>
      <c r="Q581" s="28" t="s">
        <v>38</v>
      </c>
      <c r="R581" s="29" t="s">
        <v>38</v>
      </c>
      <c r="S581" s="28" t="s">
        <v>192</v>
      </c>
      <c r="T581" s="28" t="s">
        <v>2162</v>
      </c>
      <c r="U581" s="5" t="s">
        <v>504</v>
      </c>
      <c r="V581" s="28" t="s">
        <v>263</v>
      </c>
      <c r="W581" s="7" t="s">
        <v>1328</v>
      </c>
      <c r="X581" s="7" t="s">
        <v>38</v>
      </c>
      <c r="Y581" s="5" t="s">
        <v>173</v>
      </c>
      <c r="Z581" s="5" t="s">
        <v>38</v>
      </c>
      <c r="AA581" s="6" t="s">
        <v>38</v>
      </c>
      <c r="AB581" s="6" t="s">
        <v>38</v>
      </c>
      <c r="AC581" s="6" t="s">
        <v>38</v>
      </c>
      <c r="AD581" s="6" t="s">
        <v>38</v>
      </c>
      <c r="AE581" s="6" t="s">
        <v>38</v>
      </c>
    </row>
    <row r="582">
      <c r="A582" s="30" t="s">
        <v>2163</v>
      </c>
      <c r="B582" s="6" t="s">
        <v>2164</v>
      </c>
      <c r="C582" s="6" t="s">
        <v>1065</v>
      </c>
      <c r="D582" s="7" t="s">
        <v>1340</v>
      </c>
      <c r="E582" s="28" t="s">
        <v>1341</v>
      </c>
      <c r="F582" s="5" t="s">
        <v>22</v>
      </c>
      <c r="G582" s="6" t="s">
        <v>75</v>
      </c>
      <c r="H582" s="6" t="s">
        <v>38</v>
      </c>
      <c r="I582" s="6" t="s">
        <v>38</v>
      </c>
      <c r="J582" s="8" t="s">
        <v>261</v>
      </c>
      <c r="K582" s="5" t="s">
        <v>262</v>
      </c>
      <c r="L582" s="7" t="s">
        <v>263</v>
      </c>
      <c r="M582" s="9">
        <v>0</v>
      </c>
      <c r="N582" s="5" t="s">
        <v>44</v>
      </c>
      <c r="O582" s="31">
        <v>44056.3230951736</v>
      </c>
      <c r="Q582" s="28" t="s">
        <v>38</v>
      </c>
      <c r="R582" s="29" t="s">
        <v>38</v>
      </c>
      <c r="S582" s="28" t="s">
        <v>192</v>
      </c>
      <c r="T582" s="28" t="s">
        <v>2153</v>
      </c>
      <c r="U582" s="5" t="s">
        <v>256</v>
      </c>
      <c r="V582" s="28" t="s">
        <v>263</v>
      </c>
      <c r="W582" s="7" t="s">
        <v>936</v>
      </c>
      <c r="X582" s="7" t="s">
        <v>38</v>
      </c>
      <c r="Y582" s="5" t="s">
        <v>173</v>
      </c>
      <c r="Z582" s="5" t="s">
        <v>38</v>
      </c>
      <c r="AA582" s="6" t="s">
        <v>38</v>
      </c>
      <c r="AB582" s="6" t="s">
        <v>38</v>
      </c>
      <c r="AC582" s="6" t="s">
        <v>38</v>
      </c>
      <c r="AD582" s="6" t="s">
        <v>38</v>
      </c>
      <c r="AE582" s="6" t="s">
        <v>38</v>
      </c>
    </row>
    <row r="583">
      <c r="A583" s="28" t="s">
        <v>2165</v>
      </c>
      <c r="B583" s="6" t="s">
        <v>2166</v>
      </c>
      <c r="C583" s="6" t="s">
        <v>2167</v>
      </c>
      <c r="D583" s="7" t="s">
        <v>1871</v>
      </c>
      <c r="E583" s="28" t="s">
        <v>1872</v>
      </c>
      <c r="F583" s="5" t="s">
        <v>22</v>
      </c>
      <c r="G583" s="6" t="s">
        <v>548</v>
      </c>
      <c r="H583" s="6" t="s">
        <v>2168</v>
      </c>
      <c r="I583" s="6" t="s">
        <v>38</v>
      </c>
      <c r="J583" s="8" t="s">
        <v>293</v>
      </c>
      <c r="K583" s="5" t="s">
        <v>294</v>
      </c>
      <c r="L583" s="7" t="s">
        <v>295</v>
      </c>
      <c r="M583" s="9">
        <v>0</v>
      </c>
      <c r="N583" s="5" t="s">
        <v>41</v>
      </c>
      <c r="O583" s="31">
        <v>44056.3266771644</v>
      </c>
      <c r="P583" s="32">
        <v>44056.3477960301</v>
      </c>
      <c r="Q583" s="28" t="s">
        <v>2169</v>
      </c>
      <c r="R583" s="29" t="s">
        <v>38</v>
      </c>
      <c r="S583" s="28" t="s">
        <v>79</v>
      </c>
      <c r="T583" s="28" t="s">
        <v>80</v>
      </c>
      <c r="U583" s="5" t="s">
        <v>81</v>
      </c>
      <c r="V583" s="28" t="s">
        <v>295</v>
      </c>
      <c r="W583" s="7" t="s">
        <v>2170</v>
      </c>
      <c r="X583" s="7" t="s">
        <v>39</v>
      </c>
      <c r="Y583" s="5" t="s">
        <v>83</v>
      </c>
      <c r="Z583" s="5" t="s">
        <v>38</v>
      </c>
      <c r="AA583" s="6" t="s">
        <v>38</v>
      </c>
      <c r="AB583" s="6" t="s">
        <v>38</v>
      </c>
      <c r="AC583" s="6" t="s">
        <v>38</v>
      </c>
      <c r="AD583" s="6" t="s">
        <v>38</v>
      </c>
      <c r="AE583" s="6" t="s">
        <v>38</v>
      </c>
    </row>
    <row r="584">
      <c r="A584" s="28" t="s">
        <v>2171</v>
      </c>
      <c r="B584" s="6" t="s">
        <v>2172</v>
      </c>
      <c r="C584" s="6" t="s">
        <v>694</v>
      </c>
      <c r="D584" s="7" t="s">
        <v>1871</v>
      </c>
      <c r="E584" s="28" t="s">
        <v>1872</v>
      </c>
      <c r="F584" s="5" t="s">
        <v>22</v>
      </c>
      <c r="G584" s="6" t="s">
        <v>548</v>
      </c>
      <c r="H584" s="6" t="s">
        <v>38</v>
      </c>
      <c r="I584" s="6" t="s">
        <v>38</v>
      </c>
      <c r="J584" s="8" t="s">
        <v>473</v>
      </c>
      <c r="K584" s="5" t="s">
        <v>474</v>
      </c>
      <c r="L584" s="7" t="s">
        <v>475</v>
      </c>
      <c r="M584" s="9">
        <v>0</v>
      </c>
      <c r="N584" s="5" t="s">
        <v>41</v>
      </c>
      <c r="O584" s="31">
        <v>44056.3350004977</v>
      </c>
      <c r="P584" s="32">
        <v>44056.3477962153</v>
      </c>
      <c r="Q584" s="28" t="s">
        <v>38</v>
      </c>
      <c r="R584" s="29" t="s">
        <v>38</v>
      </c>
      <c r="S584" s="28" t="s">
        <v>79</v>
      </c>
      <c r="T584" s="28" t="s">
        <v>1096</v>
      </c>
      <c r="U584" s="5" t="s">
        <v>463</v>
      </c>
      <c r="V584" s="28" t="s">
        <v>475</v>
      </c>
      <c r="W584" s="7" t="s">
        <v>664</v>
      </c>
      <c r="X584" s="7" t="s">
        <v>38</v>
      </c>
      <c r="Y584" s="5" t="s">
        <v>83</v>
      </c>
      <c r="Z584" s="5" t="s">
        <v>38</v>
      </c>
      <c r="AA584" s="6" t="s">
        <v>38</v>
      </c>
      <c r="AB584" s="6" t="s">
        <v>38</v>
      </c>
      <c r="AC584" s="6" t="s">
        <v>38</v>
      </c>
      <c r="AD584" s="6" t="s">
        <v>38</v>
      </c>
      <c r="AE584" s="6" t="s">
        <v>38</v>
      </c>
    </row>
    <row r="585">
      <c r="A585" s="30" t="s">
        <v>2173</v>
      </c>
      <c r="B585" s="6" t="s">
        <v>2174</v>
      </c>
      <c r="C585" s="6" t="s">
        <v>1568</v>
      </c>
      <c r="D585" s="7" t="s">
        <v>1249</v>
      </c>
      <c r="E585" s="28" t="s">
        <v>1250</v>
      </c>
      <c r="F585" s="5" t="s">
        <v>22</v>
      </c>
      <c r="G585" s="6" t="s">
        <v>75</v>
      </c>
      <c r="H585" s="6" t="s">
        <v>38</v>
      </c>
      <c r="I585" s="6" t="s">
        <v>38</v>
      </c>
      <c r="J585" s="8" t="s">
        <v>293</v>
      </c>
      <c r="K585" s="5" t="s">
        <v>294</v>
      </c>
      <c r="L585" s="7" t="s">
        <v>295</v>
      </c>
      <c r="M585" s="9">
        <v>0</v>
      </c>
      <c r="N585" s="5" t="s">
        <v>44</v>
      </c>
      <c r="O585" s="31">
        <v>44056.3352298264</v>
      </c>
      <c r="Q585" s="28" t="s">
        <v>38</v>
      </c>
      <c r="R585" s="29" t="s">
        <v>38</v>
      </c>
      <c r="S585" s="28" t="s">
        <v>79</v>
      </c>
      <c r="T585" s="28" t="s">
        <v>156</v>
      </c>
      <c r="U585" s="5" t="s">
        <v>157</v>
      </c>
      <c r="V585" s="28" t="s">
        <v>295</v>
      </c>
      <c r="W585" s="7" t="s">
        <v>2175</v>
      </c>
      <c r="X585" s="7" t="s">
        <v>38</v>
      </c>
      <c r="Y585" s="5" t="s">
        <v>83</v>
      </c>
      <c r="Z585" s="5" t="s">
        <v>38</v>
      </c>
      <c r="AA585" s="6" t="s">
        <v>38</v>
      </c>
      <c r="AB585" s="6" t="s">
        <v>38</v>
      </c>
      <c r="AC585" s="6" t="s">
        <v>38</v>
      </c>
      <c r="AD585" s="6" t="s">
        <v>38</v>
      </c>
      <c r="AE585" s="6" t="s">
        <v>38</v>
      </c>
    </row>
    <row r="586">
      <c r="A586" s="30" t="s">
        <v>2176</v>
      </c>
      <c r="B586" s="6" t="s">
        <v>2177</v>
      </c>
      <c r="C586" s="6" t="s">
        <v>1510</v>
      </c>
      <c r="D586" s="7" t="s">
        <v>1511</v>
      </c>
      <c r="E586" s="28" t="s">
        <v>1512</v>
      </c>
      <c r="F586" s="5" t="s">
        <v>22</v>
      </c>
      <c r="G586" s="6" t="s">
        <v>75</v>
      </c>
      <c r="H586" s="6" t="s">
        <v>38</v>
      </c>
      <c r="I586" s="6" t="s">
        <v>38</v>
      </c>
      <c r="J586" s="8" t="s">
        <v>1260</v>
      </c>
      <c r="K586" s="5" t="s">
        <v>1261</v>
      </c>
      <c r="L586" s="7" t="s">
        <v>1262</v>
      </c>
      <c r="M586" s="9">
        <v>0</v>
      </c>
      <c r="N586" s="5" t="s">
        <v>44</v>
      </c>
      <c r="O586" s="31">
        <v>44056.3378403588</v>
      </c>
      <c r="Q586" s="28" t="s">
        <v>38</v>
      </c>
      <c r="R586" s="29" t="s">
        <v>38</v>
      </c>
      <c r="S586" s="28" t="s">
        <v>79</v>
      </c>
      <c r="T586" s="28" t="s">
        <v>1263</v>
      </c>
      <c r="U586" s="5" t="s">
        <v>147</v>
      </c>
      <c r="V586" s="28" t="s">
        <v>131</v>
      </c>
      <c r="W586" s="7" t="s">
        <v>684</v>
      </c>
      <c r="X586" s="7" t="s">
        <v>38</v>
      </c>
      <c r="Y586" s="5" t="s">
        <v>83</v>
      </c>
      <c r="Z586" s="5" t="s">
        <v>38</v>
      </c>
      <c r="AA586" s="6" t="s">
        <v>38</v>
      </c>
      <c r="AB586" s="6" t="s">
        <v>38</v>
      </c>
      <c r="AC586" s="6" t="s">
        <v>38</v>
      </c>
      <c r="AD586" s="6" t="s">
        <v>38</v>
      </c>
      <c r="AE586" s="6" t="s">
        <v>38</v>
      </c>
    </row>
    <row r="587">
      <c r="A587" s="28" t="s">
        <v>2178</v>
      </c>
      <c r="B587" s="6" t="s">
        <v>2179</v>
      </c>
      <c r="C587" s="6" t="s">
        <v>2180</v>
      </c>
      <c r="D587" s="7" t="s">
        <v>2181</v>
      </c>
      <c r="E587" s="28" t="s">
        <v>2182</v>
      </c>
      <c r="F587" s="5" t="s">
        <v>22</v>
      </c>
      <c r="G587" s="6" t="s">
        <v>75</v>
      </c>
      <c r="H587" s="6" t="s">
        <v>38</v>
      </c>
      <c r="I587" s="6" t="s">
        <v>38</v>
      </c>
      <c r="J587" s="8" t="s">
        <v>1803</v>
      </c>
      <c r="K587" s="5" t="s">
        <v>1804</v>
      </c>
      <c r="L587" s="7" t="s">
        <v>1805</v>
      </c>
      <c r="M587" s="9">
        <v>0</v>
      </c>
      <c r="N587" s="5" t="s">
        <v>41</v>
      </c>
      <c r="O587" s="31">
        <v>44056.3433089468</v>
      </c>
      <c r="P587" s="32">
        <v>44056.4102032755</v>
      </c>
      <c r="Q587" s="28" t="s">
        <v>38</v>
      </c>
      <c r="R587" s="29" t="s">
        <v>38</v>
      </c>
      <c r="S587" s="28" t="s">
        <v>79</v>
      </c>
      <c r="T587" s="28" t="s">
        <v>2183</v>
      </c>
      <c r="U587" s="5" t="s">
        <v>147</v>
      </c>
      <c r="V587" s="28" t="s">
        <v>1805</v>
      </c>
      <c r="W587" s="7" t="s">
        <v>661</v>
      </c>
      <c r="X587" s="7" t="s">
        <v>38</v>
      </c>
      <c r="Y587" s="5" t="s">
        <v>83</v>
      </c>
      <c r="Z587" s="5" t="s">
        <v>38</v>
      </c>
      <c r="AA587" s="6" t="s">
        <v>38</v>
      </c>
      <c r="AB587" s="6" t="s">
        <v>38</v>
      </c>
      <c r="AC587" s="6" t="s">
        <v>38</v>
      </c>
      <c r="AD587" s="6" t="s">
        <v>38</v>
      </c>
      <c r="AE587" s="6" t="s">
        <v>38</v>
      </c>
    </row>
    <row r="588">
      <c r="A588" s="28" t="s">
        <v>2184</v>
      </c>
      <c r="B588" s="6" t="s">
        <v>2179</v>
      </c>
      <c r="C588" s="6" t="s">
        <v>2180</v>
      </c>
      <c r="D588" s="7" t="s">
        <v>2181</v>
      </c>
      <c r="E588" s="28" t="s">
        <v>2182</v>
      </c>
      <c r="F588" s="5" t="s">
        <v>22</v>
      </c>
      <c r="G588" s="6" t="s">
        <v>75</v>
      </c>
      <c r="H588" s="6" t="s">
        <v>38</v>
      </c>
      <c r="I588" s="6" t="s">
        <v>38</v>
      </c>
      <c r="J588" s="8" t="s">
        <v>1803</v>
      </c>
      <c r="K588" s="5" t="s">
        <v>1804</v>
      </c>
      <c r="L588" s="7" t="s">
        <v>1805</v>
      </c>
      <c r="M588" s="9">
        <v>0</v>
      </c>
      <c r="N588" s="5" t="s">
        <v>41</v>
      </c>
      <c r="O588" s="31">
        <v>44056.3433357292</v>
      </c>
      <c r="P588" s="32">
        <v>44056.4102034375</v>
      </c>
      <c r="Q588" s="28" t="s">
        <v>38</v>
      </c>
      <c r="R588" s="29" t="s">
        <v>38</v>
      </c>
      <c r="S588" s="28" t="s">
        <v>79</v>
      </c>
      <c r="T588" s="28" t="s">
        <v>2185</v>
      </c>
      <c r="U588" s="5" t="s">
        <v>147</v>
      </c>
      <c r="V588" s="28" t="s">
        <v>1805</v>
      </c>
      <c r="W588" s="7" t="s">
        <v>658</v>
      </c>
      <c r="X588" s="7" t="s">
        <v>38</v>
      </c>
      <c r="Y588" s="5" t="s">
        <v>83</v>
      </c>
      <c r="Z588" s="5" t="s">
        <v>38</v>
      </c>
      <c r="AA588" s="6" t="s">
        <v>38</v>
      </c>
      <c r="AB588" s="6" t="s">
        <v>38</v>
      </c>
      <c r="AC588" s="6" t="s">
        <v>38</v>
      </c>
      <c r="AD588" s="6" t="s">
        <v>38</v>
      </c>
      <c r="AE588" s="6" t="s">
        <v>38</v>
      </c>
    </row>
    <row r="589">
      <c r="A589" s="28" t="s">
        <v>2186</v>
      </c>
      <c r="B589" s="6" t="s">
        <v>2187</v>
      </c>
      <c r="C589" s="6" t="s">
        <v>2180</v>
      </c>
      <c r="D589" s="7" t="s">
        <v>2181</v>
      </c>
      <c r="E589" s="28" t="s">
        <v>2182</v>
      </c>
      <c r="F589" s="5" t="s">
        <v>22</v>
      </c>
      <c r="G589" s="6" t="s">
        <v>75</v>
      </c>
      <c r="H589" s="6" t="s">
        <v>38</v>
      </c>
      <c r="I589" s="6" t="s">
        <v>38</v>
      </c>
      <c r="J589" s="8" t="s">
        <v>1803</v>
      </c>
      <c r="K589" s="5" t="s">
        <v>1804</v>
      </c>
      <c r="L589" s="7" t="s">
        <v>1805</v>
      </c>
      <c r="M589" s="9">
        <v>0</v>
      </c>
      <c r="N589" s="5" t="s">
        <v>41</v>
      </c>
      <c r="O589" s="31">
        <v>44056.3433577199</v>
      </c>
      <c r="P589" s="32">
        <v>44056.4102036227</v>
      </c>
      <c r="Q589" s="28" t="s">
        <v>38</v>
      </c>
      <c r="R589" s="29" t="s">
        <v>38</v>
      </c>
      <c r="S589" s="28" t="s">
        <v>79</v>
      </c>
      <c r="T589" s="28" t="s">
        <v>2188</v>
      </c>
      <c r="U589" s="5" t="s">
        <v>147</v>
      </c>
      <c r="V589" s="28" t="s">
        <v>1805</v>
      </c>
      <c r="W589" s="7" t="s">
        <v>658</v>
      </c>
      <c r="X589" s="7" t="s">
        <v>38</v>
      </c>
      <c r="Y589" s="5" t="s">
        <v>83</v>
      </c>
      <c r="Z589" s="5" t="s">
        <v>38</v>
      </c>
      <c r="AA589" s="6" t="s">
        <v>38</v>
      </c>
      <c r="AB589" s="6" t="s">
        <v>38</v>
      </c>
      <c r="AC589" s="6" t="s">
        <v>38</v>
      </c>
      <c r="AD589" s="6" t="s">
        <v>38</v>
      </c>
      <c r="AE589" s="6" t="s">
        <v>38</v>
      </c>
    </row>
    <row r="590">
      <c r="A590" s="28" t="s">
        <v>2189</v>
      </c>
      <c r="B590" s="6" t="s">
        <v>2190</v>
      </c>
      <c r="C590" s="6" t="s">
        <v>2180</v>
      </c>
      <c r="D590" s="7" t="s">
        <v>2181</v>
      </c>
      <c r="E590" s="28" t="s">
        <v>2182</v>
      </c>
      <c r="F590" s="5" t="s">
        <v>22</v>
      </c>
      <c r="G590" s="6" t="s">
        <v>75</v>
      </c>
      <c r="H590" s="6" t="s">
        <v>38</v>
      </c>
      <c r="I590" s="6" t="s">
        <v>38</v>
      </c>
      <c r="J590" s="8" t="s">
        <v>643</v>
      </c>
      <c r="K590" s="5" t="s">
        <v>644</v>
      </c>
      <c r="L590" s="7" t="s">
        <v>645</v>
      </c>
      <c r="M590" s="9">
        <v>0</v>
      </c>
      <c r="N590" s="5" t="s">
        <v>41</v>
      </c>
      <c r="O590" s="31">
        <v>44056.3433783218</v>
      </c>
      <c r="P590" s="32">
        <v>44056.4102038194</v>
      </c>
      <c r="Q590" s="28" t="s">
        <v>38</v>
      </c>
      <c r="R590" s="29" t="s">
        <v>38</v>
      </c>
      <c r="S590" s="28" t="s">
        <v>79</v>
      </c>
      <c r="T590" s="28" t="s">
        <v>646</v>
      </c>
      <c r="U590" s="5" t="s">
        <v>463</v>
      </c>
      <c r="V590" s="28" t="s">
        <v>645</v>
      </c>
      <c r="W590" s="7" t="s">
        <v>470</v>
      </c>
      <c r="X590" s="7" t="s">
        <v>38</v>
      </c>
      <c r="Y590" s="5" t="s">
        <v>83</v>
      </c>
      <c r="Z590" s="5" t="s">
        <v>38</v>
      </c>
      <c r="AA590" s="6" t="s">
        <v>38</v>
      </c>
      <c r="AB590" s="6" t="s">
        <v>38</v>
      </c>
      <c r="AC590" s="6" t="s">
        <v>38</v>
      </c>
      <c r="AD590" s="6" t="s">
        <v>38</v>
      </c>
      <c r="AE590" s="6" t="s">
        <v>38</v>
      </c>
    </row>
    <row r="591">
      <c r="A591" s="28" t="s">
        <v>2191</v>
      </c>
      <c r="B591" s="6" t="s">
        <v>2192</v>
      </c>
      <c r="C591" s="6" t="s">
        <v>2180</v>
      </c>
      <c r="D591" s="7" t="s">
        <v>2181</v>
      </c>
      <c r="E591" s="28" t="s">
        <v>2182</v>
      </c>
      <c r="F591" s="5" t="s">
        <v>22</v>
      </c>
      <c r="G591" s="6" t="s">
        <v>75</v>
      </c>
      <c r="H591" s="6" t="s">
        <v>38</v>
      </c>
      <c r="I591" s="6" t="s">
        <v>38</v>
      </c>
      <c r="J591" s="8" t="s">
        <v>345</v>
      </c>
      <c r="K591" s="5" t="s">
        <v>346</v>
      </c>
      <c r="L591" s="7" t="s">
        <v>347</v>
      </c>
      <c r="M591" s="9">
        <v>0</v>
      </c>
      <c r="N591" s="5" t="s">
        <v>41</v>
      </c>
      <c r="O591" s="31">
        <v>44056.3433984606</v>
      </c>
      <c r="P591" s="32">
        <v>44056.4102040162</v>
      </c>
      <c r="Q591" s="28" t="s">
        <v>38</v>
      </c>
      <c r="R591" s="29" t="s">
        <v>38</v>
      </c>
      <c r="S591" s="28" t="s">
        <v>79</v>
      </c>
      <c r="T591" s="28" t="s">
        <v>348</v>
      </c>
      <c r="U591" s="5" t="s">
        <v>349</v>
      </c>
      <c r="V591" s="28" t="s">
        <v>347</v>
      </c>
      <c r="W591" s="7" t="s">
        <v>2193</v>
      </c>
      <c r="X591" s="7" t="s">
        <v>38</v>
      </c>
      <c r="Y591" s="5" t="s">
        <v>83</v>
      </c>
      <c r="Z591" s="5" t="s">
        <v>38</v>
      </c>
      <c r="AA591" s="6" t="s">
        <v>38</v>
      </c>
      <c r="AB591" s="6" t="s">
        <v>38</v>
      </c>
      <c r="AC591" s="6" t="s">
        <v>38</v>
      </c>
      <c r="AD591" s="6" t="s">
        <v>38</v>
      </c>
      <c r="AE591" s="6" t="s">
        <v>38</v>
      </c>
    </row>
    <row r="592">
      <c r="A592" s="28" t="s">
        <v>2194</v>
      </c>
      <c r="B592" s="6" t="s">
        <v>2195</v>
      </c>
      <c r="C592" s="6" t="s">
        <v>2180</v>
      </c>
      <c r="D592" s="7" t="s">
        <v>2181</v>
      </c>
      <c r="E592" s="28" t="s">
        <v>2182</v>
      </c>
      <c r="F592" s="5" t="s">
        <v>127</v>
      </c>
      <c r="G592" s="6" t="s">
        <v>37</v>
      </c>
      <c r="H592" s="6" t="s">
        <v>38</v>
      </c>
      <c r="I592" s="6" t="s">
        <v>38</v>
      </c>
      <c r="J592" s="8" t="s">
        <v>616</v>
      </c>
      <c r="K592" s="5" t="s">
        <v>617</v>
      </c>
      <c r="L592" s="7" t="s">
        <v>618</v>
      </c>
      <c r="M592" s="9">
        <v>0</v>
      </c>
      <c r="N592" s="5" t="s">
        <v>41</v>
      </c>
      <c r="O592" s="31">
        <v>44056.3435725347</v>
      </c>
      <c r="P592" s="32">
        <v>44056.4102043634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2196</v>
      </c>
      <c r="B593" s="6" t="s">
        <v>2197</v>
      </c>
      <c r="C593" s="6" t="s">
        <v>583</v>
      </c>
      <c r="D593" s="7" t="s">
        <v>584</v>
      </c>
      <c r="E593" s="28" t="s">
        <v>585</v>
      </c>
      <c r="F593" s="5" t="s">
        <v>22</v>
      </c>
      <c r="G593" s="6" t="s">
        <v>75</v>
      </c>
      <c r="H593" s="6" t="s">
        <v>38</v>
      </c>
      <c r="I593" s="6" t="s">
        <v>38</v>
      </c>
      <c r="J593" s="8" t="s">
        <v>183</v>
      </c>
      <c r="K593" s="5" t="s">
        <v>184</v>
      </c>
      <c r="L593" s="7" t="s">
        <v>185</v>
      </c>
      <c r="M593" s="9">
        <v>0</v>
      </c>
      <c r="N593" s="5" t="s">
        <v>44</v>
      </c>
      <c r="O593" s="31">
        <v>44056.3497696412</v>
      </c>
      <c r="Q593" s="28" t="s">
        <v>38</v>
      </c>
      <c r="R593" s="29" t="s">
        <v>38</v>
      </c>
      <c r="S593" s="28" t="s">
        <v>79</v>
      </c>
      <c r="T593" s="28" t="s">
        <v>80</v>
      </c>
      <c r="U593" s="5" t="s">
        <v>81</v>
      </c>
      <c r="V593" s="28" t="s">
        <v>185</v>
      </c>
      <c r="W593" s="7" t="s">
        <v>2198</v>
      </c>
      <c r="X593" s="7" t="s">
        <v>38</v>
      </c>
      <c r="Y593" s="5" t="s">
        <v>83</v>
      </c>
      <c r="Z593" s="5" t="s">
        <v>38</v>
      </c>
      <c r="AA593" s="6" t="s">
        <v>38</v>
      </c>
      <c r="AB593" s="6" t="s">
        <v>38</v>
      </c>
      <c r="AC593" s="6" t="s">
        <v>38</v>
      </c>
      <c r="AD593" s="6" t="s">
        <v>38</v>
      </c>
      <c r="AE593" s="6" t="s">
        <v>38</v>
      </c>
    </row>
    <row r="594">
      <c r="A594" s="30" t="s">
        <v>2199</v>
      </c>
      <c r="B594" s="6" t="s">
        <v>2200</v>
      </c>
      <c r="C594" s="6" t="s">
        <v>583</v>
      </c>
      <c r="D594" s="7" t="s">
        <v>584</v>
      </c>
      <c r="E594" s="28" t="s">
        <v>585</v>
      </c>
      <c r="F594" s="5" t="s">
        <v>22</v>
      </c>
      <c r="G594" s="6" t="s">
        <v>75</v>
      </c>
      <c r="H594" s="6" t="s">
        <v>38</v>
      </c>
      <c r="I594" s="6" t="s">
        <v>38</v>
      </c>
      <c r="J594" s="8" t="s">
        <v>183</v>
      </c>
      <c r="K594" s="5" t="s">
        <v>184</v>
      </c>
      <c r="L594" s="7" t="s">
        <v>185</v>
      </c>
      <c r="M594" s="9">
        <v>0</v>
      </c>
      <c r="N594" s="5" t="s">
        <v>44</v>
      </c>
      <c r="O594" s="31">
        <v>44056.3527095718</v>
      </c>
      <c r="Q594" s="28" t="s">
        <v>38</v>
      </c>
      <c r="R594" s="29" t="s">
        <v>38</v>
      </c>
      <c r="S594" s="28" t="s">
        <v>79</v>
      </c>
      <c r="T594" s="28" t="s">
        <v>80</v>
      </c>
      <c r="U594" s="5" t="s">
        <v>81</v>
      </c>
      <c r="V594" s="28" t="s">
        <v>185</v>
      </c>
      <c r="W594" s="7" t="s">
        <v>2201</v>
      </c>
      <c r="X594" s="7" t="s">
        <v>38</v>
      </c>
      <c r="Y594" s="5" t="s">
        <v>83</v>
      </c>
      <c r="Z594" s="5" t="s">
        <v>38</v>
      </c>
      <c r="AA594" s="6" t="s">
        <v>38</v>
      </c>
      <c r="AB594" s="6" t="s">
        <v>38</v>
      </c>
      <c r="AC594" s="6" t="s">
        <v>38</v>
      </c>
      <c r="AD594" s="6" t="s">
        <v>38</v>
      </c>
      <c r="AE594" s="6" t="s">
        <v>38</v>
      </c>
    </row>
    <row r="595">
      <c r="A595" s="28" t="s">
        <v>2202</v>
      </c>
      <c r="B595" s="6" t="s">
        <v>841</v>
      </c>
      <c r="C595" s="6" t="s">
        <v>2203</v>
      </c>
      <c r="D595" s="7" t="s">
        <v>824</v>
      </c>
      <c r="E595" s="28" t="s">
        <v>825</v>
      </c>
      <c r="F595" s="5" t="s">
        <v>22</v>
      </c>
      <c r="G595" s="6" t="s">
        <v>38</v>
      </c>
      <c r="H595" s="6" t="s">
        <v>38</v>
      </c>
      <c r="I595" s="6" t="s">
        <v>38</v>
      </c>
      <c r="J595" s="8" t="s">
        <v>293</v>
      </c>
      <c r="K595" s="5" t="s">
        <v>294</v>
      </c>
      <c r="L595" s="7" t="s">
        <v>295</v>
      </c>
      <c r="M595" s="9">
        <v>0</v>
      </c>
      <c r="N595" s="5" t="s">
        <v>41</v>
      </c>
      <c r="O595" s="31">
        <v>44056.3543448264</v>
      </c>
      <c r="P595" s="32">
        <v>44056.3595456019</v>
      </c>
      <c r="Q595" s="28" t="s">
        <v>38</v>
      </c>
      <c r="R595" s="29" t="s">
        <v>38</v>
      </c>
      <c r="S595" s="28" t="s">
        <v>79</v>
      </c>
      <c r="T595" s="28" t="s">
        <v>80</v>
      </c>
      <c r="U595" s="5" t="s">
        <v>81</v>
      </c>
      <c r="V595" s="28" t="s">
        <v>295</v>
      </c>
      <c r="W595" s="7" t="s">
        <v>2204</v>
      </c>
      <c r="X595" s="7" t="s">
        <v>38</v>
      </c>
      <c r="Y595" s="5" t="s">
        <v>83</v>
      </c>
      <c r="Z595" s="5" t="s">
        <v>38</v>
      </c>
      <c r="AA595" s="6" t="s">
        <v>38</v>
      </c>
      <c r="AB595" s="6" t="s">
        <v>38</v>
      </c>
      <c r="AC595" s="6" t="s">
        <v>38</v>
      </c>
      <c r="AD595" s="6" t="s">
        <v>38</v>
      </c>
      <c r="AE595" s="6" t="s">
        <v>38</v>
      </c>
    </row>
    <row r="596">
      <c r="A596" s="30" t="s">
        <v>2205</v>
      </c>
      <c r="B596" s="6" t="s">
        <v>2206</v>
      </c>
      <c r="C596" s="6" t="s">
        <v>583</v>
      </c>
      <c r="D596" s="7" t="s">
        <v>584</v>
      </c>
      <c r="E596" s="28" t="s">
        <v>585</v>
      </c>
      <c r="F596" s="5" t="s">
        <v>22</v>
      </c>
      <c r="G596" s="6" t="s">
        <v>75</v>
      </c>
      <c r="H596" s="6" t="s">
        <v>38</v>
      </c>
      <c r="I596" s="6" t="s">
        <v>38</v>
      </c>
      <c r="J596" s="8" t="s">
        <v>183</v>
      </c>
      <c r="K596" s="5" t="s">
        <v>184</v>
      </c>
      <c r="L596" s="7" t="s">
        <v>185</v>
      </c>
      <c r="M596" s="9">
        <v>0</v>
      </c>
      <c r="N596" s="5" t="s">
        <v>44</v>
      </c>
      <c r="O596" s="31">
        <v>44056.3562903935</v>
      </c>
      <c r="Q596" s="28" t="s">
        <v>38</v>
      </c>
      <c r="R596" s="29" t="s">
        <v>38</v>
      </c>
      <c r="S596" s="28" t="s">
        <v>79</v>
      </c>
      <c r="T596" s="28" t="s">
        <v>80</v>
      </c>
      <c r="U596" s="5" t="s">
        <v>81</v>
      </c>
      <c r="V596" s="28" t="s">
        <v>185</v>
      </c>
      <c r="W596" s="7" t="s">
        <v>2207</v>
      </c>
      <c r="X596" s="7" t="s">
        <v>38</v>
      </c>
      <c r="Y596" s="5" t="s">
        <v>83</v>
      </c>
      <c r="Z596" s="5" t="s">
        <v>38</v>
      </c>
      <c r="AA596" s="6" t="s">
        <v>38</v>
      </c>
      <c r="AB596" s="6" t="s">
        <v>38</v>
      </c>
      <c r="AC596" s="6" t="s">
        <v>38</v>
      </c>
      <c r="AD596" s="6" t="s">
        <v>38</v>
      </c>
      <c r="AE596" s="6" t="s">
        <v>38</v>
      </c>
    </row>
    <row r="597">
      <c r="A597" s="28" t="s">
        <v>2208</v>
      </c>
      <c r="B597" s="6" t="s">
        <v>844</v>
      </c>
      <c r="C597" s="6" t="s">
        <v>2203</v>
      </c>
      <c r="D597" s="7" t="s">
        <v>824</v>
      </c>
      <c r="E597" s="28" t="s">
        <v>825</v>
      </c>
      <c r="F597" s="5" t="s">
        <v>22</v>
      </c>
      <c r="G597" s="6" t="s">
        <v>38</v>
      </c>
      <c r="H597" s="6" t="s">
        <v>38</v>
      </c>
      <c r="I597" s="6" t="s">
        <v>38</v>
      </c>
      <c r="J597" s="8" t="s">
        <v>293</v>
      </c>
      <c r="K597" s="5" t="s">
        <v>294</v>
      </c>
      <c r="L597" s="7" t="s">
        <v>295</v>
      </c>
      <c r="M597" s="9">
        <v>0</v>
      </c>
      <c r="N597" s="5" t="s">
        <v>41</v>
      </c>
      <c r="O597" s="31">
        <v>44056.3564541667</v>
      </c>
      <c r="P597" s="32">
        <v>44056.3595459838</v>
      </c>
      <c r="Q597" s="28" t="s">
        <v>38</v>
      </c>
      <c r="R597" s="29" t="s">
        <v>38</v>
      </c>
      <c r="S597" s="28" t="s">
        <v>79</v>
      </c>
      <c r="T597" s="28" t="s">
        <v>80</v>
      </c>
      <c r="U597" s="5" t="s">
        <v>81</v>
      </c>
      <c r="V597" s="28" t="s">
        <v>295</v>
      </c>
      <c r="W597" s="7" t="s">
        <v>2209</v>
      </c>
      <c r="X597" s="7" t="s">
        <v>38</v>
      </c>
      <c r="Y597" s="5" t="s">
        <v>83</v>
      </c>
      <c r="Z597" s="5" t="s">
        <v>38</v>
      </c>
      <c r="AA597" s="6" t="s">
        <v>38</v>
      </c>
      <c r="AB597" s="6" t="s">
        <v>38</v>
      </c>
      <c r="AC597" s="6" t="s">
        <v>38</v>
      </c>
      <c r="AD597" s="6" t="s">
        <v>38</v>
      </c>
      <c r="AE597" s="6" t="s">
        <v>38</v>
      </c>
    </row>
    <row r="598">
      <c r="A598" s="30" t="s">
        <v>1638</v>
      </c>
      <c r="B598" s="6" t="s">
        <v>1636</v>
      </c>
      <c r="C598" s="6" t="s">
        <v>1614</v>
      </c>
      <c r="D598" s="7" t="s">
        <v>1615</v>
      </c>
      <c r="E598" s="28" t="s">
        <v>1616</v>
      </c>
      <c r="F598" s="5" t="s">
        <v>22</v>
      </c>
      <c r="G598" s="6" t="s">
        <v>75</v>
      </c>
      <c r="H598" s="6" t="s">
        <v>38</v>
      </c>
      <c r="I598" s="6" t="s">
        <v>38</v>
      </c>
      <c r="J598" s="8" t="s">
        <v>219</v>
      </c>
      <c r="K598" s="5" t="s">
        <v>220</v>
      </c>
      <c r="L598" s="7" t="s">
        <v>221</v>
      </c>
      <c r="M598" s="9">
        <v>0</v>
      </c>
      <c r="N598" s="5" t="s">
        <v>44</v>
      </c>
      <c r="O598" s="31">
        <v>44056.3572359954</v>
      </c>
      <c r="Q598" s="28" t="s">
        <v>1635</v>
      </c>
      <c r="R598" s="29" t="s">
        <v>38</v>
      </c>
      <c r="S598" s="28" t="s">
        <v>79</v>
      </c>
      <c r="T598" s="28" t="s">
        <v>1233</v>
      </c>
      <c r="U598" s="5" t="s">
        <v>940</v>
      </c>
      <c r="V598" s="30" t="s">
        <v>1617</v>
      </c>
      <c r="W598" s="7" t="s">
        <v>1639</v>
      </c>
      <c r="X598" s="7" t="s">
        <v>39</v>
      </c>
      <c r="Y598" s="5" t="s">
        <v>83</v>
      </c>
      <c r="Z598" s="5" t="s">
        <v>38</v>
      </c>
      <c r="AA598" s="6" t="s">
        <v>38</v>
      </c>
      <c r="AB598" s="6" t="s">
        <v>38</v>
      </c>
      <c r="AC598" s="6" t="s">
        <v>38</v>
      </c>
      <c r="AD598" s="6" t="s">
        <v>38</v>
      </c>
      <c r="AE598" s="6" t="s">
        <v>38</v>
      </c>
    </row>
    <row r="599">
      <c r="A599" s="30" t="s">
        <v>2210</v>
      </c>
      <c r="B599" s="6" t="s">
        <v>2211</v>
      </c>
      <c r="C599" s="6" t="s">
        <v>583</v>
      </c>
      <c r="D599" s="7" t="s">
        <v>584</v>
      </c>
      <c r="E599" s="28" t="s">
        <v>585</v>
      </c>
      <c r="F599" s="5" t="s">
        <v>22</v>
      </c>
      <c r="G599" s="6" t="s">
        <v>75</v>
      </c>
      <c r="H599" s="6" t="s">
        <v>38</v>
      </c>
      <c r="I599" s="6" t="s">
        <v>38</v>
      </c>
      <c r="J599" s="8" t="s">
        <v>183</v>
      </c>
      <c r="K599" s="5" t="s">
        <v>184</v>
      </c>
      <c r="L599" s="7" t="s">
        <v>185</v>
      </c>
      <c r="M599" s="9">
        <v>0</v>
      </c>
      <c r="N599" s="5" t="s">
        <v>44</v>
      </c>
      <c r="O599" s="31">
        <v>44056.3617086458</v>
      </c>
      <c r="Q599" s="28" t="s">
        <v>38</v>
      </c>
      <c r="R599" s="29" t="s">
        <v>38</v>
      </c>
      <c r="S599" s="28" t="s">
        <v>79</v>
      </c>
      <c r="T599" s="28" t="s">
        <v>80</v>
      </c>
      <c r="U599" s="5" t="s">
        <v>81</v>
      </c>
      <c r="V599" s="28" t="s">
        <v>185</v>
      </c>
      <c r="W599" s="7" t="s">
        <v>2212</v>
      </c>
      <c r="X599" s="7" t="s">
        <v>38</v>
      </c>
      <c r="Y599" s="5" t="s">
        <v>83</v>
      </c>
      <c r="Z599" s="5" t="s">
        <v>38</v>
      </c>
      <c r="AA599" s="6" t="s">
        <v>38</v>
      </c>
      <c r="AB599" s="6" t="s">
        <v>38</v>
      </c>
      <c r="AC599" s="6" t="s">
        <v>38</v>
      </c>
      <c r="AD599" s="6" t="s">
        <v>38</v>
      </c>
      <c r="AE599" s="6" t="s">
        <v>38</v>
      </c>
    </row>
    <row r="600">
      <c r="A600" s="30" t="s">
        <v>2213</v>
      </c>
      <c r="B600" s="6" t="s">
        <v>2214</v>
      </c>
      <c r="C600" s="6" t="s">
        <v>1865</v>
      </c>
      <c r="D600" s="7" t="s">
        <v>1866</v>
      </c>
      <c r="E600" s="28" t="s">
        <v>1867</v>
      </c>
      <c r="F600" s="5" t="s">
        <v>22</v>
      </c>
      <c r="G600" s="6" t="s">
        <v>38</v>
      </c>
      <c r="H600" s="6" t="s">
        <v>38</v>
      </c>
      <c r="I600" s="6" t="s">
        <v>38</v>
      </c>
      <c r="J600" s="8" t="s">
        <v>1126</v>
      </c>
      <c r="K600" s="5" t="s">
        <v>1127</v>
      </c>
      <c r="L600" s="7" t="s">
        <v>1128</v>
      </c>
      <c r="M600" s="9">
        <v>0</v>
      </c>
      <c r="N600" s="5" t="s">
        <v>44</v>
      </c>
      <c r="O600" s="31">
        <v>44056.3629134259</v>
      </c>
      <c r="Q600" s="28" t="s">
        <v>38</v>
      </c>
      <c r="R600" s="29" t="s">
        <v>38</v>
      </c>
      <c r="S600" s="28" t="s">
        <v>192</v>
      </c>
      <c r="T600" s="28" t="s">
        <v>93</v>
      </c>
      <c r="U600" s="5" t="s">
        <v>94</v>
      </c>
      <c r="V600" s="28" t="s">
        <v>555</v>
      </c>
      <c r="W600" s="7" t="s">
        <v>2215</v>
      </c>
      <c r="X600" s="7" t="s">
        <v>38</v>
      </c>
      <c r="Y600" s="5" t="s">
        <v>83</v>
      </c>
      <c r="Z600" s="5" t="s">
        <v>38</v>
      </c>
      <c r="AA600" s="6" t="s">
        <v>38</v>
      </c>
      <c r="AB600" s="6" t="s">
        <v>38</v>
      </c>
      <c r="AC600" s="6" t="s">
        <v>38</v>
      </c>
      <c r="AD600" s="6" t="s">
        <v>38</v>
      </c>
      <c r="AE600" s="6" t="s">
        <v>38</v>
      </c>
    </row>
    <row r="601">
      <c r="A601" s="30" t="s">
        <v>2216</v>
      </c>
      <c r="B601" s="6" t="s">
        <v>2217</v>
      </c>
      <c r="C601" s="6" t="s">
        <v>2218</v>
      </c>
      <c r="D601" s="7" t="s">
        <v>2219</v>
      </c>
      <c r="E601" s="28" t="s">
        <v>2220</v>
      </c>
      <c r="F601" s="5" t="s">
        <v>127</v>
      </c>
      <c r="G601" s="6" t="s">
        <v>37</v>
      </c>
      <c r="H601" s="6" t="s">
        <v>38</v>
      </c>
      <c r="I601" s="6" t="s">
        <v>38</v>
      </c>
      <c r="J601" s="8" t="s">
        <v>616</v>
      </c>
      <c r="K601" s="5" t="s">
        <v>617</v>
      </c>
      <c r="L601" s="7" t="s">
        <v>618</v>
      </c>
      <c r="M601" s="9">
        <v>0</v>
      </c>
      <c r="N601" s="5" t="s">
        <v>44</v>
      </c>
      <c r="O601" s="31">
        <v>44056.3681510417</v>
      </c>
      <c r="Q601" s="28" t="s">
        <v>38</v>
      </c>
      <c r="R601" s="29" t="s">
        <v>38</v>
      </c>
      <c r="S601" s="28" t="s">
        <v>192</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2221</v>
      </c>
      <c r="B602" s="6" t="s">
        <v>2222</v>
      </c>
      <c r="C602" s="6" t="s">
        <v>2218</v>
      </c>
      <c r="D602" s="7" t="s">
        <v>2219</v>
      </c>
      <c r="E602" s="28" t="s">
        <v>2220</v>
      </c>
      <c r="F602" s="5" t="s">
        <v>127</v>
      </c>
      <c r="G602" s="6" t="s">
        <v>321</v>
      </c>
      <c r="H602" s="6" t="s">
        <v>38</v>
      </c>
      <c r="I602" s="6" t="s">
        <v>38</v>
      </c>
      <c r="J602" s="8" t="s">
        <v>293</v>
      </c>
      <c r="K602" s="5" t="s">
        <v>294</v>
      </c>
      <c r="L602" s="7" t="s">
        <v>295</v>
      </c>
      <c r="M602" s="9">
        <v>0</v>
      </c>
      <c r="N602" s="5" t="s">
        <v>44</v>
      </c>
      <c r="O602" s="31">
        <v>44056.3681511921</v>
      </c>
      <c r="Q602" s="28" t="s">
        <v>38</v>
      </c>
      <c r="R602" s="29" t="s">
        <v>38</v>
      </c>
      <c r="S602" s="28" t="s">
        <v>79</v>
      </c>
      <c r="T602" s="28" t="s">
        <v>38</v>
      </c>
      <c r="U602" s="5" t="s">
        <v>38</v>
      </c>
      <c r="V602" s="28" t="s">
        <v>295</v>
      </c>
      <c r="W602" s="7" t="s">
        <v>38</v>
      </c>
      <c r="X602" s="7" t="s">
        <v>38</v>
      </c>
      <c r="Y602" s="5" t="s">
        <v>38</v>
      </c>
      <c r="Z602" s="5" t="s">
        <v>38</v>
      </c>
      <c r="AA602" s="6" t="s">
        <v>38</v>
      </c>
      <c r="AB602" s="6" t="s">
        <v>38</v>
      </c>
      <c r="AC602" s="6" t="s">
        <v>38</v>
      </c>
      <c r="AD602" s="6" t="s">
        <v>38</v>
      </c>
      <c r="AE602" s="6" t="s">
        <v>38</v>
      </c>
    </row>
    <row r="603">
      <c r="A603" s="30" t="s">
        <v>2223</v>
      </c>
      <c r="B603" s="6" t="s">
        <v>2222</v>
      </c>
      <c r="C603" s="6" t="s">
        <v>2218</v>
      </c>
      <c r="D603" s="7" t="s">
        <v>2219</v>
      </c>
      <c r="E603" s="28" t="s">
        <v>2220</v>
      </c>
      <c r="F603" s="5" t="s">
        <v>22</v>
      </c>
      <c r="G603" s="6" t="s">
        <v>75</v>
      </c>
      <c r="H603" s="6" t="s">
        <v>38</v>
      </c>
      <c r="I603" s="6" t="s">
        <v>38</v>
      </c>
      <c r="J603" s="8" t="s">
        <v>293</v>
      </c>
      <c r="K603" s="5" t="s">
        <v>294</v>
      </c>
      <c r="L603" s="7" t="s">
        <v>295</v>
      </c>
      <c r="M603" s="9">
        <v>0</v>
      </c>
      <c r="N603" s="5" t="s">
        <v>44</v>
      </c>
      <c r="O603" s="31">
        <v>44056.3681513889</v>
      </c>
      <c r="Q603" s="28" t="s">
        <v>38</v>
      </c>
      <c r="R603" s="29" t="s">
        <v>38</v>
      </c>
      <c r="S603" s="28" t="s">
        <v>79</v>
      </c>
      <c r="T603" s="28" t="s">
        <v>80</v>
      </c>
      <c r="U603" s="5" t="s">
        <v>81</v>
      </c>
      <c r="V603" s="28" t="s">
        <v>295</v>
      </c>
      <c r="W603" s="7" t="s">
        <v>2224</v>
      </c>
      <c r="X603" s="7" t="s">
        <v>38</v>
      </c>
      <c r="Y603" s="5" t="s">
        <v>828</v>
      </c>
      <c r="Z603" s="5" t="s">
        <v>38</v>
      </c>
      <c r="AA603" s="6" t="s">
        <v>38</v>
      </c>
      <c r="AB603" s="6" t="s">
        <v>38</v>
      </c>
      <c r="AC603" s="6" t="s">
        <v>38</v>
      </c>
      <c r="AD603" s="6" t="s">
        <v>38</v>
      </c>
      <c r="AE603" s="6" t="s">
        <v>38</v>
      </c>
    </row>
    <row r="604">
      <c r="A604" s="30" t="s">
        <v>2225</v>
      </c>
      <c r="B604" s="6" t="s">
        <v>2226</v>
      </c>
      <c r="C604" s="6" t="s">
        <v>2227</v>
      </c>
      <c r="D604" s="7" t="s">
        <v>2219</v>
      </c>
      <c r="E604" s="28" t="s">
        <v>2220</v>
      </c>
      <c r="F604" s="5" t="s">
        <v>127</v>
      </c>
      <c r="G604" s="6" t="s">
        <v>321</v>
      </c>
      <c r="H604" s="6" t="s">
        <v>38</v>
      </c>
      <c r="I604" s="6" t="s">
        <v>38</v>
      </c>
      <c r="J604" s="8" t="s">
        <v>293</v>
      </c>
      <c r="K604" s="5" t="s">
        <v>294</v>
      </c>
      <c r="L604" s="7" t="s">
        <v>295</v>
      </c>
      <c r="M604" s="9">
        <v>0</v>
      </c>
      <c r="N604" s="5" t="s">
        <v>44</v>
      </c>
      <c r="O604" s="31">
        <v>44056.3681705671</v>
      </c>
      <c r="Q604" s="28" t="s">
        <v>38</v>
      </c>
      <c r="R604" s="29" t="s">
        <v>38</v>
      </c>
      <c r="S604" s="28" t="s">
        <v>79</v>
      </c>
      <c r="T604" s="28" t="s">
        <v>38</v>
      </c>
      <c r="U604" s="5" t="s">
        <v>38</v>
      </c>
      <c r="V604" s="28" t="s">
        <v>295</v>
      </c>
      <c r="W604" s="7" t="s">
        <v>38</v>
      </c>
      <c r="X604" s="7" t="s">
        <v>38</v>
      </c>
      <c r="Y604" s="5" t="s">
        <v>38</v>
      </c>
      <c r="Z604" s="5" t="s">
        <v>38</v>
      </c>
      <c r="AA604" s="6" t="s">
        <v>38</v>
      </c>
      <c r="AB604" s="6" t="s">
        <v>38</v>
      </c>
      <c r="AC604" s="6" t="s">
        <v>38</v>
      </c>
      <c r="AD604" s="6" t="s">
        <v>38</v>
      </c>
      <c r="AE604" s="6" t="s">
        <v>38</v>
      </c>
    </row>
    <row r="605">
      <c r="A605" s="30" t="s">
        <v>2228</v>
      </c>
      <c r="B605" s="6" t="s">
        <v>2226</v>
      </c>
      <c r="C605" s="6" t="s">
        <v>2227</v>
      </c>
      <c r="D605" s="7" t="s">
        <v>2219</v>
      </c>
      <c r="E605" s="28" t="s">
        <v>2220</v>
      </c>
      <c r="F605" s="5" t="s">
        <v>22</v>
      </c>
      <c r="G605" s="6" t="s">
        <v>75</v>
      </c>
      <c r="H605" s="6" t="s">
        <v>38</v>
      </c>
      <c r="I605" s="6" t="s">
        <v>38</v>
      </c>
      <c r="J605" s="8" t="s">
        <v>293</v>
      </c>
      <c r="K605" s="5" t="s">
        <v>294</v>
      </c>
      <c r="L605" s="7" t="s">
        <v>295</v>
      </c>
      <c r="M605" s="9">
        <v>0</v>
      </c>
      <c r="N605" s="5" t="s">
        <v>44</v>
      </c>
      <c r="O605" s="31">
        <v>44056.3681707523</v>
      </c>
      <c r="Q605" s="28" t="s">
        <v>38</v>
      </c>
      <c r="R605" s="29" t="s">
        <v>38</v>
      </c>
      <c r="S605" s="28" t="s">
        <v>79</v>
      </c>
      <c r="T605" s="28" t="s">
        <v>80</v>
      </c>
      <c r="U605" s="5" t="s">
        <v>81</v>
      </c>
      <c r="V605" s="28" t="s">
        <v>295</v>
      </c>
      <c r="W605" s="7" t="s">
        <v>2229</v>
      </c>
      <c r="X605" s="7" t="s">
        <v>38</v>
      </c>
      <c r="Y605" s="5" t="s">
        <v>828</v>
      </c>
      <c r="Z605" s="5" t="s">
        <v>38</v>
      </c>
      <c r="AA605" s="6" t="s">
        <v>38</v>
      </c>
      <c r="AB605" s="6" t="s">
        <v>38</v>
      </c>
      <c r="AC605" s="6" t="s">
        <v>38</v>
      </c>
      <c r="AD605" s="6" t="s">
        <v>38</v>
      </c>
      <c r="AE605" s="6" t="s">
        <v>38</v>
      </c>
    </row>
    <row r="606">
      <c r="A606" s="30" t="s">
        <v>2230</v>
      </c>
      <c r="B606" s="6" t="s">
        <v>2231</v>
      </c>
      <c r="C606" s="6" t="s">
        <v>2232</v>
      </c>
      <c r="D606" s="7" t="s">
        <v>2219</v>
      </c>
      <c r="E606" s="28" t="s">
        <v>2220</v>
      </c>
      <c r="F606" s="5" t="s">
        <v>127</v>
      </c>
      <c r="G606" s="6" t="s">
        <v>321</v>
      </c>
      <c r="H606" s="6" t="s">
        <v>38</v>
      </c>
      <c r="I606" s="6" t="s">
        <v>38</v>
      </c>
      <c r="J606" s="8" t="s">
        <v>128</v>
      </c>
      <c r="K606" s="5" t="s">
        <v>129</v>
      </c>
      <c r="L606" s="7" t="s">
        <v>130</v>
      </c>
      <c r="M606" s="9">
        <v>0</v>
      </c>
      <c r="N606" s="5" t="s">
        <v>44</v>
      </c>
      <c r="O606" s="31">
        <v>44056.3681890046</v>
      </c>
      <c r="Q606" s="28" t="s">
        <v>38</v>
      </c>
      <c r="R606" s="29" t="s">
        <v>38</v>
      </c>
      <c r="S606" s="28" t="s">
        <v>79</v>
      </c>
      <c r="T606" s="28" t="s">
        <v>38</v>
      </c>
      <c r="U606" s="5" t="s">
        <v>38</v>
      </c>
      <c r="V606" s="28" t="s">
        <v>131</v>
      </c>
      <c r="W606" s="7" t="s">
        <v>38</v>
      </c>
      <c r="X606" s="7" t="s">
        <v>38</v>
      </c>
      <c r="Y606" s="5" t="s">
        <v>38</v>
      </c>
      <c r="Z606" s="5" t="s">
        <v>38</v>
      </c>
      <c r="AA606" s="6" t="s">
        <v>38</v>
      </c>
      <c r="AB606" s="6" t="s">
        <v>38</v>
      </c>
      <c r="AC606" s="6" t="s">
        <v>38</v>
      </c>
      <c r="AD606" s="6" t="s">
        <v>38</v>
      </c>
      <c r="AE606" s="6" t="s">
        <v>38</v>
      </c>
    </row>
    <row r="607">
      <c r="A607" s="30" t="s">
        <v>2233</v>
      </c>
      <c r="B607" s="6" t="s">
        <v>2234</v>
      </c>
      <c r="C607" s="6" t="s">
        <v>2218</v>
      </c>
      <c r="D607" s="7" t="s">
        <v>2219</v>
      </c>
      <c r="E607" s="28" t="s">
        <v>2220</v>
      </c>
      <c r="F607" s="5" t="s">
        <v>22</v>
      </c>
      <c r="G607" s="6" t="s">
        <v>75</v>
      </c>
      <c r="H607" s="6" t="s">
        <v>38</v>
      </c>
      <c r="I607" s="6" t="s">
        <v>38</v>
      </c>
      <c r="J607" s="8" t="s">
        <v>76</v>
      </c>
      <c r="K607" s="5" t="s">
        <v>77</v>
      </c>
      <c r="L607" s="7" t="s">
        <v>78</v>
      </c>
      <c r="M607" s="9">
        <v>0</v>
      </c>
      <c r="N607" s="5" t="s">
        <v>44</v>
      </c>
      <c r="O607" s="31">
        <v>44056.3681890046</v>
      </c>
      <c r="Q607" s="28" t="s">
        <v>38</v>
      </c>
      <c r="R607" s="29" t="s">
        <v>38</v>
      </c>
      <c r="S607" s="28" t="s">
        <v>79</v>
      </c>
      <c r="T607" s="28" t="s">
        <v>80</v>
      </c>
      <c r="U607" s="5" t="s">
        <v>81</v>
      </c>
      <c r="V607" s="30" t="s">
        <v>2235</v>
      </c>
      <c r="W607" s="7" t="s">
        <v>2236</v>
      </c>
      <c r="X607" s="7" t="s">
        <v>38</v>
      </c>
      <c r="Y607" s="5" t="s">
        <v>828</v>
      </c>
      <c r="Z607" s="5" t="s">
        <v>38</v>
      </c>
      <c r="AA607" s="6" t="s">
        <v>38</v>
      </c>
      <c r="AB607" s="6" t="s">
        <v>38</v>
      </c>
      <c r="AC607" s="6" t="s">
        <v>38</v>
      </c>
      <c r="AD607" s="6" t="s">
        <v>38</v>
      </c>
      <c r="AE607" s="6" t="s">
        <v>38</v>
      </c>
    </row>
    <row r="608">
      <c r="A608" s="30" t="s">
        <v>2237</v>
      </c>
      <c r="B608" s="6" t="s">
        <v>2238</v>
      </c>
      <c r="C608" s="6" t="s">
        <v>2218</v>
      </c>
      <c r="D608" s="7" t="s">
        <v>2219</v>
      </c>
      <c r="E608" s="28" t="s">
        <v>2220</v>
      </c>
      <c r="F608" s="5" t="s">
        <v>22</v>
      </c>
      <c r="G608" s="6" t="s">
        <v>75</v>
      </c>
      <c r="H608" s="6" t="s">
        <v>38</v>
      </c>
      <c r="I608" s="6" t="s">
        <v>38</v>
      </c>
      <c r="J608" s="8" t="s">
        <v>76</v>
      </c>
      <c r="K608" s="5" t="s">
        <v>77</v>
      </c>
      <c r="L608" s="7" t="s">
        <v>78</v>
      </c>
      <c r="M608" s="9">
        <v>0</v>
      </c>
      <c r="N608" s="5" t="s">
        <v>44</v>
      </c>
      <c r="O608" s="31">
        <v>44056.368216169</v>
      </c>
      <c r="Q608" s="28" t="s">
        <v>38</v>
      </c>
      <c r="R608" s="29" t="s">
        <v>38</v>
      </c>
      <c r="S608" s="28" t="s">
        <v>79</v>
      </c>
      <c r="T608" s="28" t="s">
        <v>80</v>
      </c>
      <c r="U608" s="5" t="s">
        <v>81</v>
      </c>
      <c r="V608" s="28" t="s">
        <v>78</v>
      </c>
      <c r="W608" s="7" t="s">
        <v>2239</v>
      </c>
      <c r="X608" s="7" t="s">
        <v>38</v>
      </c>
      <c r="Y608" s="5" t="s">
        <v>83</v>
      </c>
      <c r="Z608" s="5" t="s">
        <v>38</v>
      </c>
      <c r="AA608" s="6" t="s">
        <v>38</v>
      </c>
      <c r="AB608" s="6" t="s">
        <v>38</v>
      </c>
      <c r="AC608" s="6" t="s">
        <v>38</v>
      </c>
      <c r="AD608" s="6" t="s">
        <v>38</v>
      </c>
      <c r="AE608" s="6" t="s">
        <v>38</v>
      </c>
    </row>
    <row r="609">
      <c r="A609" s="30" t="s">
        <v>2240</v>
      </c>
      <c r="B609" s="6" t="s">
        <v>2241</v>
      </c>
      <c r="C609" s="6" t="s">
        <v>2242</v>
      </c>
      <c r="D609" s="7" t="s">
        <v>2219</v>
      </c>
      <c r="E609" s="28" t="s">
        <v>2220</v>
      </c>
      <c r="F609" s="5" t="s">
        <v>22</v>
      </c>
      <c r="G609" s="6" t="s">
        <v>75</v>
      </c>
      <c r="H609" s="6" t="s">
        <v>38</v>
      </c>
      <c r="I609" s="6" t="s">
        <v>38</v>
      </c>
      <c r="J609" s="8" t="s">
        <v>2243</v>
      </c>
      <c r="K609" s="5" t="s">
        <v>2244</v>
      </c>
      <c r="L609" s="7" t="s">
        <v>2245</v>
      </c>
      <c r="M609" s="9">
        <v>0</v>
      </c>
      <c r="N609" s="5" t="s">
        <v>44</v>
      </c>
      <c r="O609" s="31">
        <v>44056.3682337616</v>
      </c>
      <c r="Q609" s="28" t="s">
        <v>38</v>
      </c>
      <c r="R609" s="29" t="s">
        <v>38</v>
      </c>
      <c r="S609" s="28" t="s">
        <v>79</v>
      </c>
      <c r="T609" s="28" t="s">
        <v>80</v>
      </c>
      <c r="U609" s="5" t="s">
        <v>81</v>
      </c>
      <c r="V609" s="28" t="s">
        <v>2245</v>
      </c>
      <c r="W609" s="7" t="s">
        <v>2246</v>
      </c>
      <c r="X609" s="7" t="s">
        <v>38</v>
      </c>
      <c r="Y609" s="5" t="s">
        <v>83</v>
      </c>
      <c r="Z609" s="5" t="s">
        <v>38</v>
      </c>
      <c r="AA609" s="6" t="s">
        <v>38</v>
      </c>
      <c r="AB609" s="6" t="s">
        <v>38</v>
      </c>
      <c r="AC609" s="6" t="s">
        <v>38</v>
      </c>
      <c r="AD609" s="6" t="s">
        <v>38</v>
      </c>
      <c r="AE609" s="6" t="s">
        <v>38</v>
      </c>
    </row>
    <row r="610">
      <c r="A610" s="30" t="s">
        <v>2247</v>
      </c>
      <c r="B610" s="6" t="s">
        <v>2248</v>
      </c>
      <c r="C610" s="6" t="s">
        <v>2218</v>
      </c>
      <c r="D610" s="7" t="s">
        <v>2219</v>
      </c>
      <c r="E610" s="28" t="s">
        <v>2220</v>
      </c>
      <c r="F610" s="5" t="s">
        <v>22</v>
      </c>
      <c r="G610" s="6" t="s">
        <v>75</v>
      </c>
      <c r="H610" s="6" t="s">
        <v>38</v>
      </c>
      <c r="I610" s="6" t="s">
        <v>38</v>
      </c>
      <c r="J610" s="8" t="s">
        <v>2243</v>
      </c>
      <c r="K610" s="5" t="s">
        <v>2244</v>
      </c>
      <c r="L610" s="7" t="s">
        <v>2245</v>
      </c>
      <c r="M610" s="9">
        <v>0</v>
      </c>
      <c r="N610" s="5" t="s">
        <v>44</v>
      </c>
      <c r="O610" s="31">
        <v>44056.3682482292</v>
      </c>
      <c r="Q610" s="28" t="s">
        <v>38</v>
      </c>
      <c r="R610" s="29" t="s">
        <v>38</v>
      </c>
      <c r="S610" s="28" t="s">
        <v>79</v>
      </c>
      <c r="T610" s="28" t="s">
        <v>329</v>
      </c>
      <c r="U610" s="5" t="s">
        <v>256</v>
      </c>
      <c r="V610" s="28" t="s">
        <v>2245</v>
      </c>
      <c r="W610" s="7" t="s">
        <v>2249</v>
      </c>
      <c r="X610" s="7" t="s">
        <v>38</v>
      </c>
      <c r="Y610" s="5" t="s">
        <v>83</v>
      </c>
      <c r="Z610" s="5" t="s">
        <v>38</v>
      </c>
      <c r="AA610" s="6" t="s">
        <v>38</v>
      </c>
      <c r="AB610" s="6" t="s">
        <v>38</v>
      </c>
      <c r="AC610" s="6" t="s">
        <v>38</v>
      </c>
      <c r="AD610" s="6" t="s">
        <v>38</v>
      </c>
      <c r="AE610" s="6" t="s">
        <v>38</v>
      </c>
    </row>
    <row r="611">
      <c r="A611" s="30" t="s">
        <v>2250</v>
      </c>
      <c r="B611" s="6" t="s">
        <v>2251</v>
      </c>
      <c r="C611" s="6" t="s">
        <v>2218</v>
      </c>
      <c r="D611" s="7" t="s">
        <v>2219</v>
      </c>
      <c r="E611" s="28" t="s">
        <v>2220</v>
      </c>
      <c r="F611" s="5" t="s">
        <v>22</v>
      </c>
      <c r="G611" s="6" t="s">
        <v>75</v>
      </c>
      <c r="H611" s="6" t="s">
        <v>38</v>
      </c>
      <c r="I611" s="6" t="s">
        <v>38</v>
      </c>
      <c r="J611" s="8" t="s">
        <v>183</v>
      </c>
      <c r="K611" s="5" t="s">
        <v>184</v>
      </c>
      <c r="L611" s="7" t="s">
        <v>185</v>
      </c>
      <c r="M611" s="9">
        <v>0</v>
      </c>
      <c r="N611" s="5" t="s">
        <v>44</v>
      </c>
      <c r="O611" s="31">
        <v>44056.3682581829</v>
      </c>
      <c r="Q611" s="28" t="s">
        <v>38</v>
      </c>
      <c r="R611" s="29" t="s">
        <v>38</v>
      </c>
      <c r="S611" s="28" t="s">
        <v>79</v>
      </c>
      <c r="T611" s="28" t="s">
        <v>80</v>
      </c>
      <c r="U611" s="5" t="s">
        <v>81</v>
      </c>
      <c r="V611" s="28" t="s">
        <v>185</v>
      </c>
      <c r="W611" s="7" t="s">
        <v>2252</v>
      </c>
      <c r="X611" s="7" t="s">
        <v>38</v>
      </c>
      <c r="Y611" s="5" t="s">
        <v>83</v>
      </c>
      <c r="Z611" s="5" t="s">
        <v>38</v>
      </c>
      <c r="AA611" s="6" t="s">
        <v>38</v>
      </c>
      <c r="AB611" s="6" t="s">
        <v>38</v>
      </c>
      <c r="AC611" s="6" t="s">
        <v>38</v>
      </c>
      <c r="AD611" s="6" t="s">
        <v>38</v>
      </c>
      <c r="AE611" s="6" t="s">
        <v>38</v>
      </c>
    </row>
    <row r="612">
      <c r="A612" s="30" t="s">
        <v>2253</v>
      </c>
      <c r="B612" s="6" t="s">
        <v>2254</v>
      </c>
      <c r="C612" s="6" t="s">
        <v>2218</v>
      </c>
      <c r="D612" s="7" t="s">
        <v>2219</v>
      </c>
      <c r="E612" s="28" t="s">
        <v>2220</v>
      </c>
      <c r="F612" s="5" t="s">
        <v>22</v>
      </c>
      <c r="G612" s="6" t="s">
        <v>75</v>
      </c>
      <c r="H612" s="6" t="s">
        <v>38</v>
      </c>
      <c r="I612" s="6" t="s">
        <v>38</v>
      </c>
      <c r="J612" s="8" t="s">
        <v>183</v>
      </c>
      <c r="K612" s="5" t="s">
        <v>184</v>
      </c>
      <c r="L612" s="7" t="s">
        <v>185</v>
      </c>
      <c r="M612" s="9">
        <v>0</v>
      </c>
      <c r="N612" s="5" t="s">
        <v>44</v>
      </c>
      <c r="O612" s="31">
        <v>44056.3682695602</v>
      </c>
      <c r="Q612" s="28" t="s">
        <v>38</v>
      </c>
      <c r="R612" s="29" t="s">
        <v>38</v>
      </c>
      <c r="S612" s="28" t="s">
        <v>79</v>
      </c>
      <c r="T612" s="28" t="s">
        <v>80</v>
      </c>
      <c r="U612" s="5" t="s">
        <v>81</v>
      </c>
      <c r="V612" s="28" t="s">
        <v>185</v>
      </c>
      <c r="W612" s="7" t="s">
        <v>2255</v>
      </c>
      <c r="X612" s="7" t="s">
        <v>38</v>
      </c>
      <c r="Y612" s="5" t="s">
        <v>83</v>
      </c>
      <c r="Z612" s="5" t="s">
        <v>38</v>
      </c>
      <c r="AA612" s="6" t="s">
        <v>38</v>
      </c>
      <c r="AB612" s="6" t="s">
        <v>38</v>
      </c>
      <c r="AC612" s="6" t="s">
        <v>38</v>
      </c>
      <c r="AD612" s="6" t="s">
        <v>38</v>
      </c>
      <c r="AE612" s="6" t="s">
        <v>38</v>
      </c>
    </row>
    <row r="613">
      <c r="A613" s="30" t="s">
        <v>2256</v>
      </c>
      <c r="B613" s="6" t="s">
        <v>2257</v>
      </c>
      <c r="C613" s="6" t="s">
        <v>2258</v>
      </c>
      <c r="D613" s="7" t="s">
        <v>2219</v>
      </c>
      <c r="E613" s="28" t="s">
        <v>2220</v>
      </c>
      <c r="F613" s="5" t="s">
        <v>22</v>
      </c>
      <c r="G613" s="6" t="s">
        <v>75</v>
      </c>
      <c r="H613" s="6" t="s">
        <v>38</v>
      </c>
      <c r="I613" s="6" t="s">
        <v>38</v>
      </c>
      <c r="J613" s="8" t="s">
        <v>577</v>
      </c>
      <c r="K613" s="5" t="s">
        <v>578</v>
      </c>
      <c r="L613" s="7" t="s">
        <v>579</v>
      </c>
      <c r="M613" s="9">
        <v>0</v>
      </c>
      <c r="N613" s="5" t="s">
        <v>44</v>
      </c>
      <c r="O613" s="31">
        <v>44056.3682804398</v>
      </c>
      <c r="Q613" s="28" t="s">
        <v>38</v>
      </c>
      <c r="R613" s="29" t="s">
        <v>38</v>
      </c>
      <c r="S613" s="28" t="s">
        <v>79</v>
      </c>
      <c r="T613" s="28" t="s">
        <v>562</v>
      </c>
      <c r="U613" s="5" t="s">
        <v>81</v>
      </c>
      <c r="V613" s="28" t="s">
        <v>579</v>
      </c>
      <c r="W613" s="7" t="s">
        <v>2259</v>
      </c>
      <c r="X613" s="7" t="s">
        <v>38</v>
      </c>
      <c r="Y613" s="5" t="s">
        <v>83</v>
      </c>
      <c r="Z613" s="5" t="s">
        <v>38</v>
      </c>
      <c r="AA613" s="6" t="s">
        <v>38</v>
      </c>
      <c r="AB613" s="6" t="s">
        <v>38</v>
      </c>
      <c r="AC613" s="6" t="s">
        <v>38</v>
      </c>
      <c r="AD613" s="6" t="s">
        <v>38</v>
      </c>
      <c r="AE613" s="6" t="s">
        <v>38</v>
      </c>
    </row>
    <row r="614">
      <c r="A614" s="30" t="s">
        <v>2260</v>
      </c>
      <c r="B614" s="6" t="s">
        <v>2261</v>
      </c>
      <c r="C614" s="6" t="s">
        <v>2218</v>
      </c>
      <c r="D614" s="7" t="s">
        <v>2219</v>
      </c>
      <c r="E614" s="28" t="s">
        <v>2220</v>
      </c>
      <c r="F614" s="5" t="s">
        <v>22</v>
      </c>
      <c r="G614" s="6" t="s">
        <v>75</v>
      </c>
      <c r="H614" s="6" t="s">
        <v>38</v>
      </c>
      <c r="I614" s="6" t="s">
        <v>38</v>
      </c>
      <c r="J614" s="8" t="s">
        <v>293</v>
      </c>
      <c r="K614" s="5" t="s">
        <v>294</v>
      </c>
      <c r="L614" s="7" t="s">
        <v>295</v>
      </c>
      <c r="M614" s="9">
        <v>0</v>
      </c>
      <c r="N614" s="5" t="s">
        <v>44</v>
      </c>
      <c r="O614" s="31">
        <v>44056.3682925579</v>
      </c>
      <c r="Q614" s="28" t="s">
        <v>38</v>
      </c>
      <c r="R614" s="29" t="s">
        <v>38</v>
      </c>
      <c r="S614" s="28" t="s">
        <v>79</v>
      </c>
      <c r="T614" s="28" t="s">
        <v>156</v>
      </c>
      <c r="U614" s="5" t="s">
        <v>94</v>
      </c>
      <c r="V614" s="28" t="s">
        <v>295</v>
      </c>
      <c r="W614" s="7" t="s">
        <v>2262</v>
      </c>
      <c r="X614" s="7" t="s">
        <v>38</v>
      </c>
      <c r="Y614" s="5" t="s">
        <v>83</v>
      </c>
      <c r="Z614" s="5" t="s">
        <v>38</v>
      </c>
      <c r="AA614" s="6" t="s">
        <v>38</v>
      </c>
      <c r="AB614" s="6" t="s">
        <v>38</v>
      </c>
      <c r="AC614" s="6" t="s">
        <v>38</v>
      </c>
      <c r="AD614" s="6" t="s">
        <v>38</v>
      </c>
      <c r="AE614" s="6" t="s">
        <v>38</v>
      </c>
    </row>
    <row r="615">
      <c r="A615" s="30" t="s">
        <v>2263</v>
      </c>
      <c r="B615" s="6" t="s">
        <v>2264</v>
      </c>
      <c r="C615" s="6" t="s">
        <v>2218</v>
      </c>
      <c r="D615" s="7" t="s">
        <v>2219</v>
      </c>
      <c r="E615" s="28" t="s">
        <v>2220</v>
      </c>
      <c r="F615" s="5" t="s">
        <v>22</v>
      </c>
      <c r="G615" s="6" t="s">
        <v>75</v>
      </c>
      <c r="H615" s="6" t="s">
        <v>38</v>
      </c>
      <c r="I615" s="6" t="s">
        <v>38</v>
      </c>
      <c r="J615" s="8" t="s">
        <v>293</v>
      </c>
      <c r="K615" s="5" t="s">
        <v>294</v>
      </c>
      <c r="L615" s="7" t="s">
        <v>295</v>
      </c>
      <c r="M615" s="9">
        <v>0</v>
      </c>
      <c r="N615" s="5" t="s">
        <v>44</v>
      </c>
      <c r="O615" s="31">
        <v>44056.368302662</v>
      </c>
      <c r="Q615" s="28" t="s">
        <v>38</v>
      </c>
      <c r="R615" s="29" t="s">
        <v>38</v>
      </c>
      <c r="S615" s="28" t="s">
        <v>79</v>
      </c>
      <c r="T615" s="28" t="s">
        <v>80</v>
      </c>
      <c r="U615" s="5" t="s">
        <v>81</v>
      </c>
      <c r="V615" s="28" t="s">
        <v>295</v>
      </c>
      <c r="W615" s="7" t="s">
        <v>2265</v>
      </c>
      <c r="X615" s="7" t="s">
        <v>38</v>
      </c>
      <c r="Y615" s="5" t="s">
        <v>83</v>
      </c>
      <c r="Z615" s="5" t="s">
        <v>38</v>
      </c>
      <c r="AA615" s="6" t="s">
        <v>38</v>
      </c>
      <c r="AB615" s="6" t="s">
        <v>38</v>
      </c>
      <c r="AC615" s="6" t="s">
        <v>38</v>
      </c>
      <c r="AD615" s="6" t="s">
        <v>38</v>
      </c>
      <c r="AE615" s="6" t="s">
        <v>38</v>
      </c>
    </row>
    <row r="616">
      <c r="A616" s="30" t="s">
        <v>2266</v>
      </c>
      <c r="B616" s="6" t="s">
        <v>2267</v>
      </c>
      <c r="C616" s="6" t="s">
        <v>2218</v>
      </c>
      <c r="D616" s="7" t="s">
        <v>2219</v>
      </c>
      <c r="E616" s="28" t="s">
        <v>2220</v>
      </c>
      <c r="F616" s="5" t="s">
        <v>22</v>
      </c>
      <c r="G616" s="6" t="s">
        <v>75</v>
      </c>
      <c r="H616" s="6" t="s">
        <v>38</v>
      </c>
      <c r="I616" s="6" t="s">
        <v>38</v>
      </c>
      <c r="J616" s="8" t="s">
        <v>437</v>
      </c>
      <c r="K616" s="5" t="s">
        <v>438</v>
      </c>
      <c r="L616" s="7" t="s">
        <v>193</v>
      </c>
      <c r="M616" s="9">
        <v>0</v>
      </c>
      <c r="N616" s="5" t="s">
        <v>44</v>
      </c>
      <c r="O616" s="31">
        <v>44056.3683124653</v>
      </c>
      <c r="Q616" s="28" t="s">
        <v>38</v>
      </c>
      <c r="R616" s="29" t="s">
        <v>38</v>
      </c>
      <c r="S616" s="28" t="s">
        <v>192</v>
      </c>
      <c r="T616" s="28" t="s">
        <v>80</v>
      </c>
      <c r="U616" s="5" t="s">
        <v>81</v>
      </c>
      <c r="V616" s="28" t="s">
        <v>193</v>
      </c>
      <c r="W616" s="7" t="s">
        <v>2268</v>
      </c>
      <c r="X616" s="7" t="s">
        <v>38</v>
      </c>
      <c r="Y616" s="5" t="s">
        <v>83</v>
      </c>
      <c r="Z616" s="5" t="s">
        <v>38</v>
      </c>
      <c r="AA616" s="6" t="s">
        <v>38</v>
      </c>
      <c r="AB616" s="6" t="s">
        <v>38</v>
      </c>
      <c r="AC616" s="6" t="s">
        <v>38</v>
      </c>
      <c r="AD616" s="6" t="s">
        <v>38</v>
      </c>
      <c r="AE616" s="6" t="s">
        <v>38</v>
      </c>
    </row>
    <row r="617">
      <c r="A617" s="30" t="s">
        <v>2269</v>
      </c>
      <c r="B617" s="6" t="s">
        <v>2270</v>
      </c>
      <c r="C617" s="6" t="s">
        <v>2218</v>
      </c>
      <c r="D617" s="7" t="s">
        <v>2219</v>
      </c>
      <c r="E617" s="28" t="s">
        <v>2220</v>
      </c>
      <c r="F617" s="5" t="s">
        <v>22</v>
      </c>
      <c r="G617" s="6" t="s">
        <v>75</v>
      </c>
      <c r="H617" s="6" t="s">
        <v>38</v>
      </c>
      <c r="I617" s="6" t="s">
        <v>38</v>
      </c>
      <c r="J617" s="8" t="s">
        <v>224</v>
      </c>
      <c r="K617" s="5" t="s">
        <v>225</v>
      </c>
      <c r="L617" s="7" t="s">
        <v>226</v>
      </c>
      <c r="M617" s="9">
        <v>0</v>
      </c>
      <c r="N617" s="5" t="s">
        <v>44</v>
      </c>
      <c r="O617" s="31">
        <v>44056.3683232986</v>
      </c>
      <c r="Q617" s="28" t="s">
        <v>38</v>
      </c>
      <c r="R617" s="29" t="s">
        <v>38</v>
      </c>
      <c r="S617" s="28" t="s">
        <v>192</v>
      </c>
      <c r="T617" s="28" t="s">
        <v>562</v>
      </c>
      <c r="U617" s="5" t="s">
        <v>81</v>
      </c>
      <c r="V617" s="28" t="s">
        <v>555</v>
      </c>
      <c r="W617" s="7" t="s">
        <v>2271</v>
      </c>
      <c r="X617" s="7" t="s">
        <v>38</v>
      </c>
      <c r="Y617" s="5" t="s">
        <v>83</v>
      </c>
      <c r="Z617" s="5" t="s">
        <v>38</v>
      </c>
      <c r="AA617" s="6" t="s">
        <v>38</v>
      </c>
      <c r="AB617" s="6" t="s">
        <v>38</v>
      </c>
      <c r="AC617" s="6" t="s">
        <v>38</v>
      </c>
      <c r="AD617" s="6" t="s">
        <v>38</v>
      </c>
      <c r="AE617" s="6" t="s">
        <v>38</v>
      </c>
    </row>
    <row r="618">
      <c r="A618" s="30" t="s">
        <v>2272</v>
      </c>
      <c r="B618" s="6" t="s">
        <v>2270</v>
      </c>
      <c r="C618" s="6" t="s">
        <v>2218</v>
      </c>
      <c r="D618" s="7" t="s">
        <v>2219</v>
      </c>
      <c r="E618" s="28" t="s">
        <v>2220</v>
      </c>
      <c r="F618" s="5" t="s">
        <v>22</v>
      </c>
      <c r="G618" s="6" t="s">
        <v>75</v>
      </c>
      <c r="H618" s="6" t="s">
        <v>38</v>
      </c>
      <c r="I618" s="6" t="s">
        <v>38</v>
      </c>
      <c r="J618" s="8" t="s">
        <v>224</v>
      </c>
      <c r="K618" s="5" t="s">
        <v>225</v>
      </c>
      <c r="L618" s="7" t="s">
        <v>226</v>
      </c>
      <c r="M618" s="9">
        <v>0</v>
      </c>
      <c r="N618" s="5" t="s">
        <v>44</v>
      </c>
      <c r="O618" s="31">
        <v>44056.3683415509</v>
      </c>
      <c r="Q618" s="28" t="s">
        <v>38</v>
      </c>
      <c r="R618" s="29" t="s">
        <v>38</v>
      </c>
      <c r="S618" s="28" t="s">
        <v>192</v>
      </c>
      <c r="T618" s="28" t="s">
        <v>251</v>
      </c>
      <c r="U618" s="5" t="s">
        <v>256</v>
      </c>
      <c r="V618" s="28" t="s">
        <v>555</v>
      </c>
      <c r="W618" s="7" t="s">
        <v>2273</v>
      </c>
      <c r="X618" s="7" t="s">
        <v>38</v>
      </c>
      <c r="Y618" s="5" t="s">
        <v>83</v>
      </c>
      <c r="Z618" s="5" t="s">
        <v>38</v>
      </c>
      <c r="AA618" s="6" t="s">
        <v>38</v>
      </c>
      <c r="AB618" s="6" t="s">
        <v>38</v>
      </c>
      <c r="AC618" s="6" t="s">
        <v>38</v>
      </c>
      <c r="AD618" s="6" t="s">
        <v>38</v>
      </c>
      <c r="AE618" s="6" t="s">
        <v>38</v>
      </c>
    </row>
    <row r="619">
      <c r="A619" s="30" t="s">
        <v>2274</v>
      </c>
      <c r="B619" s="6" t="s">
        <v>2275</v>
      </c>
      <c r="C619" s="6" t="s">
        <v>2218</v>
      </c>
      <c r="D619" s="7" t="s">
        <v>2219</v>
      </c>
      <c r="E619" s="28" t="s">
        <v>2220</v>
      </c>
      <c r="F619" s="5" t="s">
        <v>22</v>
      </c>
      <c r="G619" s="6" t="s">
        <v>75</v>
      </c>
      <c r="H619" s="6" t="s">
        <v>38</v>
      </c>
      <c r="I619" s="6" t="s">
        <v>38</v>
      </c>
      <c r="J619" s="8" t="s">
        <v>437</v>
      </c>
      <c r="K619" s="5" t="s">
        <v>438</v>
      </c>
      <c r="L619" s="7" t="s">
        <v>193</v>
      </c>
      <c r="M619" s="9">
        <v>0</v>
      </c>
      <c r="N619" s="5" t="s">
        <v>44</v>
      </c>
      <c r="O619" s="31">
        <v>44056.3683542477</v>
      </c>
      <c r="Q619" s="28" t="s">
        <v>38</v>
      </c>
      <c r="R619" s="29" t="s">
        <v>38</v>
      </c>
      <c r="S619" s="28" t="s">
        <v>192</v>
      </c>
      <c r="T619" s="28" t="s">
        <v>80</v>
      </c>
      <c r="U619" s="5" t="s">
        <v>81</v>
      </c>
      <c r="V619" s="28" t="s">
        <v>193</v>
      </c>
      <c r="W619" s="7" t="s">
        <v>2276</v>
      </c>
      <c r="X619" s="7" t="s">
        <v>38</v>
      </c>
      <c r="Y619" s="5" t="s">
        <v>83</v>
      </c>
      <c r="Z619" s="5" t="s">
        <v>38</v>
      </c>
      <c r="AA619" s="6" t="s">
        <v>38</v>
      </c>
      <c r="AB619" s="6" t="s">
        <v>38</v>
      </c>
      <c r="AC619" s="6" t="s">
        <v>38</v>
      </c>
      <c r="AD619" s="6" t="s">
        <v>38</v>
      </c>
      <c r="AE619" s="6" t="s">
        <v>38</v>
      </c>
    </row>
    <row r="620">
      <c r="A620" s="30" t="s">
        <v>2277</v>
      </c>
      <c r="B620" s="6" t="s">
        <v>2278</v>
      </c>
      <c r="C620" s="6" t="s">
        <v>2218</v>
      </c>
      <c r="D620" s="7" t="s">
        <v>2219</v>
      </c>
      <c r="E620" s="28" t="s">
        <v>2220</v>
      </c>
      <c r="F620" s="5" t="s">
        <v>22</v>
      </c>
      <c r="G620" s="6" t="s">
        <v>75</v>
      </c>
      <c r="H620" s="6" t="s">
        <v>38</v>
      </c>
      <c r="I620" s="6" t="s">
        <v>38</v>
      </c>
      <c r="J620" s="8" t="s">
        <v>437</v>
      </c>
      <c r="K620" s="5" t="s">
        <v>438</v>
      </c>
      <c r="L620" s="7" t="s">
        <v>193</v>
      </c>
      <c r="M620" s="9">
        <v>0</v>
      </c>
      <c r="N620" s="5" t="s">
        <v>44</v>
      </c>
      <c r="O620" s="31">
        <v>44056.3683675926</v>
      </c>
      <c r="Q620" s="28" t="s">
        <v>38</v>
      </c>
      <c r="R620" s="29" t="s">
        <v>38</v>
      </c>
      <c r="S620" s="28" t="s">
        <v>192</v>
      </c>
      <c r="T620" s="28" t="s">
        <v>80</v>
      </c>
      <c r="U620" s="5" t="s">
        <v>81</v>
      </c>
      <c r="V620" s="28" t="s">
        <v>193</v>
      </c>
      <c r="W620" s="7" t="s">
        <v>2279</v>
      </c>
      <c r="X620" s="7" t="s">
        <v>38</v>
      </c>
      <c r="Y620" s="5" t="s">
        <v>83</v>
      </c>
      <c r="Z620" s="5" t="s">
        <v>38</v>
      </c>
      <c r="AA620" s="6" t="s">
        <v>38</v>
      </c>
      <c r="AB620" s="6" t="s">
        <v>38</v>
      </c>
      <c r="AC620" s="6" t="s">
        <v>38</v>
      </c>
      <c r="AD620" s="6" t="s">
        <v>38</v>
      </c>
      <c r="AE620" s="6" t="s">
        <v>38</v>
      </c>
    </row>
    <row r="621">
      <c r="A621" s="30" t="s">
        <v>2280</v>
      </c>
      <c r="B621" s="6" t="s">
        <v>2281</v>
      </c>
      <c r="C621" s="6" t="s">
        <v>2218</v>
      </c>
      <c r="D621" s="7" t="s">
        <v>2219</v>
      </c>
      <c r="E621" s="28" t="s">
        <v>2220</v>
      </c>
      <c r="F621" s="5" t="s">
        <v>22</v>
      </c>
      <c r="G621" s="6" t="s">
        <v>75</v>
      </c>
      <c r="H621" s="6" t="s">
        <v>38</v>
      </c>
      <c r="I621" s="6" t="s">
        <v>38</v>
      </c>
      <c r="J621" s="8" t="s">
        <v>437</v>
      </c>
      <c r="K621" s="5" t="s">
        <v>438</v>
      </c>
      <c r="L621" s="7" t="s">
        <v>193</v>
      </c>
      <c r="M621" s="9">
        <v>0</v>
      </c>
      <c r="N621" s="5" t="s">
        <v>44</v>
      </c>
      <c r="O621" s="31">
        <v>44056.3683775463</v>
      </c>
      <c r="Q621" s="28" t="s">
        <v>38</v>
      </c>
      <c r="R621" s="29" t="s">
        <v>38</v>
      </c>
      <c r="S621" s="28" t="s">
        <v>192</v>
      </c>
      <c r="T621" s="28" t="s">
        <v>80</v>
      </c>
      <c r="U621" s="5" t="s">
        <v>81</v>
      </c>
      <c r="V621" s="28" t="s">
        <v>193</v>
      </c>
      <c r="W621" s="7" t="s">
        <v>2282</v>
      </c>
      <c r="X621" s="7" t="s">
        <v>38</v>
      </c>
      <c r="Y621" s="5" t="s">
        <v>83</v>
      </c>
      <c r="Z621" s="5" t="s">
        <v>38</v>
      </c>
      <c r="AA621" s="6" t="s">
        <v>38</v>
      </c>
      <c r="AB621" s="6" t="s">
        <v>38</v>
      </c>
      <c r="AC621" s="6" t="s">
        <v>38</v>
      </c>
      <c r="AD621" s="6" t="s">
        <v>38</v>
      </c>
      <c r="AE621" s="6" t="s">
        <v>38</v>
      </c>
    </row>
    <row r="622">
      <c r="A622" s="30" t="s">
        <v>2283</v>
      </c>
      <c r="B622" s="6" t="s">
        <v>2284</v>
      </c>
      <c r="C622" s="6" t="s">
        <v>2218</v>
      </c>
      <c r="D622" s="7" t="s">
        <v>2219</v>
      </c>
      <c r="E622" s="28" t="s">
        <v>2220</v>
      </c>
      <c r="F622" s="5" t="s">
        <v>22</v>
      </c>
      <c r="G622" s="6" t="s">
        <v>75</v>
      </c>
      <c r="H622" s="6" t="s">
        <v>38</v>
      </c>
      <c r="I622" s="6" t="s">
        <v>38</v>
      </c>
      <c r="J622" s="8" t="s">
        <v>437</v>
      </c>
      <c r="K622" s="5" t="s">
        <v>438</v>
      </c>
      <c r="L622" s="7" t="s">
        <v>193</v>
      </c>
      <c r="M622" s="9">
        <v>0</v>
      </c>
      <c r="N622" s="5" t="s">
        <v>44</v>
      </c>
      <c r="O622" s="31">
        <v>44056.368388044</v>
      </c>
      <c r="Q622" s="28" t="s">
        <v>2285</v>
      </c>
      <c r="R622" s="29" t="s">
        <v>38</v>
      </c>
      <c r="S622" s="28" t="s">
        <v>192</v>
      </c>
      <c r="T622" s="28" t="s">
        <v>80</v>
      </c>
      <c r="U622" s="5" t="s">
        <v>81</v>
      </c>
      <c r="V622" s="28" t="s">
        <v>193</v>
      </c>
      <c r="W622" s="7" t="s">
        <v>2286</v>
      </c>
      <c r="X622" s="7" t="s">
        <v>39</v>
      </c>
      <c r="Y622" s="5" t="s">
        <v>83</v>
      </c>
      <c r="Z622" s="5" t="s">
        <v>38</v>
      </c>
      <c r="AA622" s="6" t="s">
        <v>38</v>
      </c>
      <c r="AB622" s="6" t="s">
        <v>38</v>
      </c>
      <c r="AC622" s="6" t="s">
        <v>38</v>
      </c>
      <c r="AD622" s="6" t="s">
        <v>38</v>
      </c>
      <c r="AE622" s="6" t="s">
        <v>38</v>
      </c>
    </row>
    <row r="623">
      <c r="A623" s="30" t="s">
        <v>2287</v>
      </c>
      <c r="B623" s="6" t="s">
        <v>2288</v>
      </c>
      <c r="C623" s="6" t="s">
        <v>2289</v>
      </c>
      <c r="D623" s="7" t="s">
        <v>2219</v>
      </c>
      <c r="E623" s="28" t="s">
        <v>2220</v>
      </c>
      <c r="F623" s="5" t="s">
        <v>22</v>
      </c>
      <c r="G623" s="6" t="s">
        <v>75</v>
      </c>
      <c r="H623" s="6" t="s">
        <v>38</v>
      </c>
      <c r="I623" s="6" t="s">
        <v>38</v>
      </c>
      <c r="J623" s="8" t="s">
        <v>224</v>
      </c>
      <c r="K623" s="5" t="s">
        <v>225</v>
      </c>
      <c r="L623" s="7" t="s">
        <v>226</v>
      </c>
      <c r="M623" s="9">
        <v>0</v>
      </c>
      <c r="N623" s="5" t="s">
        <v>44</v>
      </c>
      <c r="O623" s="31">
        <v>44056.3683989236</v>
      </c>
      <c r="Q623" s="28" t="s">
        <v>2290</v>
      </c>
      <c r="R623" s="29" t="s">
        <v>38</v>
      </c>
      <c r="S623" s="28" t="s">
        <v>192</v>
      </c>
      <c r="T623" s="28" t="s">
        <v>2291</v>
      </c>
      <c r="U623" s="5" t="s">
        <v>504</v>
      </c>
      <c r="V623" s="28" t="s">
        <v>555</v>
      </c>
      <c r="W623" s="7" t="s">
        <v>2292</v>
      </c>
      <c r="X623" s="7" t="s">
        <v>39</v>
      </c>
      <c r="Y623" s="5" t="s">
        <v>83</v>
      </c>
      <c r="Z623" s="5" t="s">
        <v>38</v>
      </c>
      <c r="AA623" s="6" t="s">
        <v>38</v>
      </c>
      <c r="AB623" s="6" t="s">
        <v>38</v>
      </c>
      <c r="AC623" s="6" t="s">
        <v>38</v>
      </c>
      <c r="AD623" s="6" t="s">
        <v>38</v>
      </c>
      <c r="AE623" s="6" t="s">
        <v>38</v>
      </c>
    </row>
    <row r="624">
      <c r="A624" s="30" t="s">
        <v>2293</v>
      </c>
      <c r="B624" s="6" t="s">
        <v>2294</v>
      </c>
      <c r="C624" s="6" t="s">
        <v>2218</v>
      </c>
      <c r="D624" s="7" t="s">
        <v>2219</v>
      </c>
      <c r="E624" s="28" t="s">
        <v>2220</v>
      </c>
      <c r="F624" s="5" t="s">
        <v>22</v>
      </c>
      <c r="G624" s="6" t="s">
        <v>75</v>
      </c>
      <c r="H624" s="6" t="s">
        <v>38</v>
      </c>
      <c r="I624" s="6" t="s">
        <v>38</v>
      </c>
      <c r="J624" s="8" t="s">
        <v>437</v>
      </c>
      <c r="K624" s="5" t="s">
        <v>438</v>
      </c>
      <c r="L624" s="7" t="s">
        <v>193</v>
      </c>
      <c r="M624" s="9">
        <v>0</v>
      </c>
      <c r="N624" s="5" t="s">
        <v>44</v>
      </c>
      <c r="O624" s="31">
        <v>44056.3684092245</v>
      </c>
      <c r="Q624" s="28" t="s">
        <v>38</v>
      </c>
      <c r="R624" s="29" t="s">
        <v>38</v>
      </c>
      <c r="S624" s="28" t="s">
        <v>192</v>
      </c>
      <c r="T624" s="28" t="s">
        <v>562</v>
      </c>
      <c r="U624" s="5" t="s">
        <v>81</v>
      </c>
      <c r="V624" s="28" t="s">
        <v>193</v>
      </c>
      <c r="W624" s="7" t="s">
        <v>2295</v>
      </c>
      <c r="X624" s="7" t="s">
        <v>38</v>
      </c>
      <c r="Y624" s="5" t="s">
        <v>83</v>
      </c>
      <c r="Z624" s="5" t="s">
        <v>38</v>
      </c>
      <c r="AA624" s="6" t="s">
        <v>38</v>
      </c>
      <c r="AB624" s="6" t="s">
        <v>38</v>
      </c>
      <c r="AC624" s="6" t="s">
        <v>38</v>
      </c>
      <c r="AD624" s="6" t="s">
        <v>38</v>
      </c>
      <c r="AE624" s="6" t="s">
        <v>38</v>
      </c>
    </row>
    <row r="625">
      <c r="A625" s="30" t="s">
        <v>2296</v>
      </c>
      <c r="B625" s="6" t="s">
        <v>2297</v>
      </c>
      <c r="C625" s="6" t="s">
        <v>2298</v>
      </c>
      <c r="D625" s="7" t="s">
        <v>1439</v>
      </c>
      <c r="E625" s="28" t="s">
        <v>1440</v>
      </c>
      <c r="F625" s="5" t="s">
        <v>22</v>
      </c>
      <c r="G625" s="6" t="s">
        <v>38</v>
      </c>
      <c r="H625" s="6" t="s">
        <v>38</v>
      </c>
      <c r="I625" s="6" t="s">
        <v>38</v>
      </c>
      <c r="J625" s="8" t="s">
        <v>988</v>
      </c>
      <c r="K625" s="5" t="s">
        <v>989</v>
      </c>
      <c r="L625" s="7" t="s">
        <v>990</v>
      </c>
      <c r="M625" s="9">
        <v>0</v>
      </c>
      <c r="N625" s="5" t="s">
        <v>44</v>
      </c>
      <c r="O625" s="31">
        <v>44056.3707552894</v>
      </c>
      <c r="Q625" s="28" t="s">
        <v>38</v>
      </c>
      <c r="R625" s="29" t="s">
        <v>38</v>
      </c>
      <c r="S625" s="28" t="s">
        <v>192</v>
      </c>
      <c r="T625" s="28" t="s">
        <v>991</v>
      </c>
      <c r="U625" s="5" t="s">
        <v>147</v>
      </c>
      <c r="V625" s="28" t="s">
        <v>990</v>
      </c>
      <c r="W625" s="7" t="s">
        <v>664</v>
      </c>
      <c r="X625" s="7" t="s">
        <v>38</v>
      </c>
      <c r="Y625" s="5" t="s">
        <v>173</v>
      </c>
      <c r="Z625" s="5" t="s">
        <v>38</v>
      </c>
      <c r="AA625" s="6" t="s">
        <v>38</v>
      </c>
      <c r="AB625" s="6" t="s">
        <v>38</v>
      </c>
      <c r="AC625" s="6" t="s">
        <v>38</v>
      </c>
      <c r="AD625" s="6" t="s">
        <v>38</v>
      </c>
      <c r="AE625" s="6" t="s">
        <v>38</v>
      </c>
    </row>
    <row r="626">
      <c r="A626" s="30" t="s">
        <v>2299</v>
      </c>
      <c r="B626" s="6" t="s">
        <v>2300</v>
      </c>
      <c r="C626" s="6" t="s">
        <v>1648</v>
      </c>
      <c r="D626" s="7" t="s">
        <v>1649</v>
      </c>
      <c r="E626" s="28" t="s">
        <v>1650</v>
      </c>
      <c r="F626" s="5" t="s">
        <v>22</v>
      </c>
      <c r="G626" s="6" t="s">
        <v>75</v>
      </c>
      <c r="H626" s="6" t="s">
        <v>38</v>
      </c>
      <c r="I626" s="6" t="s">
        <v>38</v>
      </c>
      <c r="J626" s="8" t="s">
        <v>293</v>
      </c>
      <c r="K626" s="5" t="s">
        <v>294</v>
      </c>
      <c r="L626" s="7" t="s">
        <v>295</v>
      </c>
      <c r="M626" s="9">
        <v>0</v>
      </c>
      <c r="N626" s="5" t="s">
        <v>44</v>
      </c>
      <c r="O626" s="31">
        <v>44056.3710420949</v>
      </c>
      <c r="Q626" s="28" t="s">
        <v>38</v>
      </c>
      <c r="R626" s="29" t="s">
        <v>38</v>
      </c>
      <c r="S626" s="28" t="s">
        <v>79</v>
      </c>
      <c r="T626" s="28" t="s">
        <v>80</v>
      </c>
      <c r="U626" s="5" t="s">
        <v>81</v>
      </c>
      <c r="V626" s="28" t="s">
        <v>295</v>
      </c>
      <c r="W626" s="7" t="s">
        <v>2301</v>
      </c>
      <c r="X626" s="7" t="s">
        <v>38</v>
      </c>
      <c r="Y626" s="5" t="s">
        <v>83</v>
      </c>
      <c r="Z626" s="5" t="s">
        <v>38</v>
      </c>
      <c r="AA626" s="6" t="s">
        <v>38</v>
      </c>
      <c r="AB626" s="6" t="s">
        <v>38</v>
      </c>
      <c r="AC626" s="6" t="s">
        <v>38</v>
      </c>
      <c r="AD626" s="6" t="s">
        <v>38</v>
      </c>
      <c r="AE626" s="6" t="s">
        <v>38</v>
      </c>
    </row>
    <row r="627">
      <c r="A627" s="30" t="s">
        <v>2302</v>
      </c>
      <c r="B627" s="6" t="s">
        <v>2303</v>
      </c>
      <c r="C627" s="6" t="s">
        <v>1000</v>
      </c>
      <c r="D627" s="7" t="s">
        <v>1001</v>
      </c>
      <c r="E627" s="28" t="s">
        <v>1002</v>
      </c>
      <c r="F627" s="5" t="s">
        <v>22</v>
      </c>
      <c r="G627" s="6" t="s">
        <v>75</v>
      </c>
      <c r="H627" s="6" t="s">
        <v>38</v>
      </c>
      <c r="I627" s="6" t="s">
        <v>38</v>
      </c>
      <c r="J627" s="8" t="s">
        <v>189</v>
      </c>
      <c r="K627" s="5" t="s">
        <v>190</v>
      </c>
      <c r="L627" s="7" t="s">
        <v>191</v>
      </c>
      <c r="M627" s="9">
        <v>0</v>
      </c>
      <c r="N627" s="5" t="s">
        <v>44</v>
      </c>
      <c r="O627" s="31">
        <v>44056.3720542824</v>
      </c>
      <c r="Q627" s="28" t="s">
        <v>38</v>
      </c>
      <c r="R627" s="29" t="s">
        <v>38</v>
      </c>
      <c r="S627" s="28" t="s">
        <v>192</v>
      </c>
      <c r="T627" s="28" t="s">
        <v>80</v>
      </c>
      <c r="U627" s="5" t="s">
        <v>256</v>
      </c>
      <c r="V627" s="28" t="s">
        <v>193</v>
      </c>
      <c r="W627" s="7" t="s">
        <v>2304</v>
      </c>
      <c r="X627" s="7" t="s">
        <v>38</v>
      </c>
      <c r="Y627" s="5" t="s">
        <v>83</v>
      </c>
      <c r="Z627" s="5" t="s">
        <v>38</v>
      </c>
      <c r="AA627" s="6" t="s">
        <v>38</v>
      </c>
      <c r="AB627" s="6" t="s">
        <v>38</v>
      </c>
      <c r="AC627" s="6" t="s">
        <v>38</v>
      </c>
      <c r="AD627" s="6" t="s">
        <v>38</v>
      </c>
      <c r="AE627" s="6" t="s">
        <v>38</v>
      </c>
    </row>
    <row r="628">
      <c r="A628" s="30" t="s">
        <v>2305</v>
      </c>
      <c r="B628" s="6" t="s">
        <v>2306</v>
      </c>
      <c r="C628" s="6" t="s">
        <v>1000</v>
      </c>
      <c r="D628" s="7" t="s">
        <v>1001</v>
      </c>
      <c r="E628" s="28" t="s">
        <v>1002</v>
      </c>
      <c r="F628" s="5" t="s">
        <v>22</v>
      </c>
      <c r="G628" s="6" t="s">
        <v>75</v>
      </c>
      <c r="H628" s="6" t="s">
        <v>38</v>
      </c>
      <c r="I628" s="6" t="s">
        <v>38</v>
      </c>
      <c r="J628" s="8" t="s">
        <v>189</v>
      </c>
      <c r="K628" s="5" t="s">
        <v>190</v>
      </c>
      <c r="L628" s="7" t="s">
        <v>191</v>
      </c>
      <c r="M628" s="9">
        <v>0</v>
      </c>
      <c r="N628" s="5" t="s">
        <v>44</v>
      </c>
      <c r="O628" s="31">
        <v>44056.3720640856</v>
      </c>
      <c r="Q628" s="28" t="s">
        <v>38</v>
      </c>
      <c r="R628" s="29" t="s">
        <v>38</v>
      </c>
      <c r="S628" s="28" t="s">
        <v>192</v>
      </c>
      <c r="T628" s="28" t="s">
        <v>251</v>
      </c>
      <c r="U628" s="5" t="s">
        <v>256</v>
      </c>
      <c r="V628" s="28" t="s">
        <v>193</v>
      </c>
      <c r="W628" s="7" t="s">
        <v>2307</v>
      </c>
      <c r="X628" s="7" t="s">
        <v>38</v>
      </c>
      <c r="Y628" s="5" t="s">
        <v>83</v>
      </c>
      <c r="Z628" s="5" t="s">
        <v>38</v>
      </c>
      <c r="AA628" s="6" t="s">
        <v>38</v>
      </c>
      <c r="AB628" s="6" t="s">
        <v>38</v>
      </c>
      <c r="AC628" s="6" t="s">
        <v>38</v>
      </c>
      <c r="AD628" s="6" t="s">
        <v>38</v>
      </c>
      <c r="AE628" s="6" t="s">
        <v>38</v>
      </c>
    </row>
    <row r="629">
      <c r="A629" s="30" t="s">
        <v>2308</v>
      </c>
      <c r="B629" s="6" t="s">
        <v>2309</v>
      </c>
      <c r="C629" s="6" t="s">
        <v>1000</v>
      </c>
      <c r="D629" s="7" t="s">
        <v>1001</v>
      </c>
      <c r="E629" s="28" t="s">
        <v>1002</v>
      </c>
      <c r="F629" s="5" t="s">
        <v>22</v>
      </c>
      <c r="G629" s="6" t="s">
        <v>75</v>
      </c>
      <c r="H629" s="6" t="s">
        <v>38</v>
      </c>
      <c r="I629" s="6" t="s">
        <v>38</v>
      </c>
      <c r="J629" s="8" t="s">
        <v>224</v>
      </c>
      <c r="K629" s="5" t="s">
        <v>225</v>
      </c>
      <c r="L629" s="7" t="s">
        <v>226</v>
      </c>
      <c r="M629" s="9">
        <v>0</v>
      </c>
      <c r="N629" s="5" t="s">
        <v>44</v>
      </c>
      <c r="O629" s="31">
        <v>44056.3720747338</v>
      </c>
      <c r="Q629" s="28" t="s">
        <v>38</v>
      </c>
      <c r="R629" s="29" t="s">
        <v>38</v>
      </c>
      <c r="S629" s="28" t="s">
        <v>192</v>
      </c>
      <c r="T629" s="28" t="s">
        <v>80</v>
      </c>
      <c r="U629" s="5" t="s">
        <v>256</v>
      </c>
      <c r="V629" s="28" t="s">
        <v>555</v>
      </c>
      <c r="W629" s="7" t="s">
        <v>2310</v>
      </c>
      <c r="X629" s="7" t="s">
        <v>38</v>
      </c>
      <c r="Y629" s="5" t="s">
        <v>828</v>
      </c>
      <c r="Z629" s="5" t="s">
        <v>38</v>
      </c>
      <c r="AA629" s="6" t="s">
        <v>38</v>
      </c>
      <c r="AB629" s="6" t="s">
        <v>38</v>
      </c>
      <c r="AC629" s="6" t="s">
        <v>38</v>
      </c>
      <c r="AD629" s="6" t="s">
        <v>38</v>
      </c>
      <c r="AE629" s="6" t="s">
        <v>38</v>
      </c>
    </row>
    <row r="630">
      <c r="A630" s="30" t="s">
        <v>2311</v>
      </c>
      <c r="B630" s="6" t="s">
        <v>2312</v>
      </c>
      <c r="C630" s="6" t="s">
        <v>1000</v>
      </c>
      <c r="D630" s="7" t="s">
        <v>1001</v>
      </c>
      <c r="E630" s="28" t="s">
        <v>1002</v>
      </c>
      <c r="F630" s="5" t="s">
        <v>127</v>
      </c>
      <c r="G630" s="6" t="s">
        <v>300</v>
      </c>
      <c r="H630" s="6" t="s">
        <v>38</v>
      </c>
      <c r="I630" s="6" t="s">
        <v>38</v>
      </c>
      <c r="J630" s="8" t="s">
        <v>224</v>
      </c>
      <c r="K630" s="5" t="s">
        <v>225</v>
      </c>
      <c r="L630" s="7" t="s">
        <v>226</v>
      </c>
      <c r="M630" s="9">
        <v>0</v>
      </c>
      <c r="N630" s="5" t="s">
        <v>44</v>
      </c>
      <c r="O630" s="31">
        <v>44056.3720877662</v>
      </c>
      <c r="Q630" s="28" t="s">
        <v>38</v>
      </c>
      <c r="R630" s="29" t="s">
        <v>38</v>
      </c>
      <c r="S630" s="28" t="s">
        <v>192</v>
      </c>
      <c r="T630" s="28" t="s">
        <v>38</v>
      </c>
      <c r="U630" s="5" t="s">
        <v>38</v>
      </c>
      <c r="V630" s="28" t="s">
        <v>555</v>
      </c>
      <c r="W630" s="7" t="s">
        <v>38</v>
      </c>
      <c r="X630" s="7" t="s">
        <v>38</v>
      </c>
      <c r="Y630" s="5" t="s">
        <v>38</v>
      </c>
      <c r="Z630" s="5" t="s">
        <v>38</v>
      </c>
      <c r="AA630" s="6" t="s">
        <v>38</v>
      </c>
      <c r="AB630" s="6" t="s">
        <v>38</v>
      </c>
      <c r="AC630" s="6" t="s">
        <v>38</v>
      </c>
      <c r="AD630" s="6" t="s">
        <v>38</v>
      </c>
      <c r="AE630" s="6" t="s">
        <v>38</v>
      </c>
    </row>
    <row r="631">
      <c r="A631" s="30" t="s">
        <v>2313</v>
      </c>
      <c r="B631" s="6" t="s">
        <v>1116</v>
      </c>
      <c r="C631" s="6" t="s">
        <v>2314</v>
      </c>
      <c r="D631" s="7" t="s">
        <v>2315</v>
      </c>
      <c r="E631" s="28" t="s">
        <v>2316</v>
      </c>
      <c r="F631" s="5" t="s">
        <v>22</v>
      </c>
      <c r="G631" s="6" t="s">
        <v>75</v>
      </c>
      <c r="H631" s="6" t="s">
        <v>38</v>
      </c>
      <c r="I631" s="6" t="s">
        <v>38</v>
      </c>
      <c r="J631" s="8" t="s">
        <v>219</v>
      </c>
      <c r="K631" s="5" t="s">
        <v>220</v>
      </c>
      <c r="L631" s="7" t="s">
        <v>221</v>
      </c>
      <c r="M631" s="9">
        <v>0</v>
      </c>
      <c r="N631" s="5" t="s">
        <v>44</v>
      </c>
      <c r="O631" s="31">
        <v>44056.3757641551</v>
      </c>
      <c r="Q631" s="28" t="s">
        <v>38</v>
      </c>
      <c r="R631" s="29" t="s">
        <v>38</v>
      </c>
      <c r="S631" s="28" t="s">
        <v>79</v>
      </c>
      <c r="T631" s="28" t="s">
        <v>251</v>
      </c>
      <c r="U631" s="5" t="s">
        <v>256</v>
      </c>
      <c r="V631" s="28" t="s">
        <v>158</v>
      </c>
      <c r="W631" s="7" t="s">
        <v>2317</v>
      </c>
      <c r="X631" s="7" t="s">
        <v>38</v>
      </c>
      <c r="Y631" s="5" t="s">
        <v>83</v>
      </c>
      <c r="Z631" s="5" t="s">
        <v>38</v>
      </c>
      <c r="AA631" s="6" t="s">
        <v>38</v>
      </c>
      <c r="AB631" s="6" t="s">
        <v>38</v>
      </c>
      <c r="AC631" s="6" t="s">
        <v>38</v>
      </c>
      <c r="AD631" s="6" t="s">
        <v>38</v>
      </c>
      <c r="AE631" s="6" t="s">
        <v>38</v>
      </c>
    </row>
    <row r="632">
      <c r="A632" s="30" t="s">
        <v>2318</v>
      </c>
      <c r="B632" s="6" t="s">
        <v>2319</v>
      </c>
      <c r="C632" s="6" t="s">
        <v>2314</v>
      </c>
      <c r="D632" s="7" t="s">
        <v>2315</v>
      </c>
      <c r="E632" s="28" t="s">
        <v>2316</v>
      </c>
      <c r="F632" s="5" t="s">
        <v>22</v>
      </c>
      <c r="G632" s="6" t="s">
        <v>75</v>
      </c>
      <c r="H632" s="6" t="s">
        <v>38</v>
      </c>
      <c r="I632" s="6" t="s">
        <v>38</v>
      </c>
      <c r="J632" s="8" t="s">
        <v>219</v>
      </c>
      <c r="K632" s="5" t="s">
        <v>220</v>
      </c>
      <c r="L632" s="7" t="s">
        <v>221</v>
      </c>
      <c r="M632" s="9">
        <v>0</v>
      </c>
      <c r="N632" s="5" t="s">
        <v>44</v>
      </c>
      <c r="O632" s="31">
        <v>44056.375775544</v>
      </c>
      <c r="Q632" s="28" t="s">
        <v>38</v>
      </c>
      <c r="R632" s="29" t="s">
        <v>38</v>
      </c>
      <c r="S632" s="28" t="s">
        <v>79</v>
      </c>
      <c r="T632" s="28" t="s">
        <v>251</v>
      </c>
      <c r="U632" s="5" t="s">
        <v>256</v>
      </c>
      <c r="V632" s="28" t="s">
        <v>158</v>
      </c>
      <c r="W632" s="7" t="s">
        <v>2320</v>
      </c>
      <c r="X632" s="7" t="s">
        <v>38</v>
      </c>
      <c r="Y632" s="5" t="s">
        <v>83</v>
      </c>
      <c r="Z632" s="5" t="s">
        <v>38</v>
      </c>
      <c r="AA632" s="6" t="s">
        <v>38</v>
      </c>
      <c r="AB632" s="6" t="s">
        <v>38</v>
      </c>
      <c r="AC632" s="6" t="s">
        <v>38</v>
      </c>
      <c r="AD632" s="6" t="s">
        <v>38</v>
      </c>
      <c r="AE632" s="6" t="s">
        <v>38</v>
      </c>
    </row>
    <row r="633">
      <c r="A633" s="30" t="s">
        <v>2321</v>
      </c>
      <c r="B633" s="6" t="s">
        <v>2322</v>
      </c>
      <c r="C633" s="6" t="s">
        <v>2314</v>
      </c>
      <c r="D633" s="7" t="s">
        <v>2315</v>
      </c>
      <c r="E633" s="28" t="s">
        <v>2316</v>
      </c>
      <c r="F633" s="5" t="s">
        <v>22</v>
      </c>
      <c r="G633" s="6" t="s">
        <v>75</v>
      </c>
      <c r="H633" s="6" t="s">
        <v>38</v>
      </c>
      <c r="I633" s="6" t="s">
        <v>38</v>
      </c>
      <c r="J633" s="8" t="s">
        <v>219</v>
      </c>
      <c r="K633" s="5" t="s">
        <v>220</v>
      </c>
      <c r="L633" s="7" t="s">
        <v>221</v>
      </c>
      <c r="M633" s="9">
        <v>0</v>
      </c>
      <c r="N633" s="5" t="s">
        <v>44</v>
      </c>
      <c r="O633" s="31">
        <v>44056.375788044</v>
      </c>
      <c r="Q633" s="28" t="s">
        <v>38</v>
      </c>
      <c r="R633" s="29" t="s">
        <v>38</v>
      </c>
      <c r="S633" s="28" t="s">
        <v>79</v>
      </c>
      <c r="T633" s="28" t="s">
        <v>251</v>
      </c>
      <c r="U633" s="5" t="s">
        <v>256</v>
      </c>
      <c r="V633" s="28" t="s">
        <v>158</v>
      </c>
      <c r="W633" s="7" t="s">
        <v>2323</v>
      </c>
      <c r="X633" s="7" t="s">
        <v>38</v>
      </c>
      <c r="Y633" s="5" t="s">
        <v>83</v>
      </c>
      <c r="Z633" s="5" t="s">
        <v>38</v>
      </c>
      <c r="AA633" s="6" t="s">
        <v>38</v>
      </c>
      <c r="AB633" s="6" t="s">
        <v>38</v>
      </c>
      <c r="AC633" s="6" t="s">
        <v>38</v>
      </c>
      <c r="AD633" s="6" t="s">
        <v>38</v>
      </c>
      <c r="AE633" s="6" t="s">
        <v>38</v>
      </c>
    </row>
    <row r="634">
      <c r="A634" s="30" t="s">
        <v>2324</v>
      </c>
      <c r="B634" s="6" t="s">
        <v>2325</v>
      </c>
      <c r="C634" s="6" t="s">
        <v>2314</v>
      </c>
      <c r="D634" s="7" t="s">
        <v>2315</v>
      </c>
      <c r="E634" s="28" t="s">
        <v>2316</v>
      </c>
      <c r="F634" s="5" t="s">
        <v>22</v>
      </c>
      <c r="G634" s="6" t="s">
        <v>75</v>
      </c>
      <c r="H634" s="6" t="s">
        <v>38</v>
      </c>
      <c r="I634" s="6" t="s">
        <v>38</v>
      </c>
      <c r="J634" s="8" t="s">
        <v>219</v>
      </c>
      <c r="K634" s="5" t="s">
        <v>220</v>
      </c>
      <c r="L634" s="7" t="s">
        <v>221</v>
      </c>
      <c r="M634" s="9">
        <v>0</v>
      </c>
      <c r="N634" s="5" t="s">
        <v>44</v>
      </c>
      <c r="O634" s="31">
        <v>44056.3757992245</v>
      </c>
      <c r="Q634" s="28" t="s">
        <v>38</v>
      </c>
      <c r="R634" s="29" t="s">
        <v>38</v>
      </c>
      <c r="S634" s="28" t="s">
        <v>79</v>
      </c>
      <c r="T634" s="28" t="s">
        <v>562</v>
      </c>
      <c r="U634" s="5" t="s">
        <v>81</v>
      </c>
      <c r="V634" s="28" t="s">
        <v>158</v>
      </c>
      <c r="W634" s="7" t="s">
        <v>2326</v>
      </c>
      <c r="X634" s="7" t="s">
        <v>38</v>
      </c>
      <c r="Y634" s="5" t="s">
        <v>83</v>
      </c>
      <c r="Z634" s="5" t="s">
        <v>38</v>
      </c>
      <c r="AA634" s="6" t="s">
        <v>38</v>
      </c>
      <c r="AB634" s="6" t="s">
        <v>38</v>
      </c>
      <c r="AC634" s="6" t="s">
        <v>38</v>
      </c>
      <c r="AD634" s="6" t="s">
        <v>38</v>
      </c>
      <c r="AE634" s="6" t="s">
        <v>38</v>
      </c>
    </row>
    <row r="635">
      <c r="A635" s="30" t="s">
        <v>2327</v>
      </c>
      <c r="B635" s="6" t="s">
        <v>2328</v>
      </c>
      <c r="C635" s="6" t="s">
        <v>2314</v>
      </c>
      <c r="D635" s="7" t="s">
        <v>2315</v>
      </c>
      <c r="E635" s="28" t="s">
        <v>2316</v>
      </c>
      <c r="F635" s="5" t="s">
        <v>22</v>
      </c>
      <c r="G635" s="6" t="s">
        <v>75</v>
      </c>
      <c r="H635" s="6" t="s">
        <v>38</v>
      </c>
      <c r="I635" s="6" t="s">
        <v>38</v>
      </c>
      <c r="J635" s="8" t="s">
        <v>293</v>
      </c>
      <c r="K635" s="5" t="s">
        <v>294</v>
      </c>
      <c r="L635" s="7" t="s">
        <v>295</v>
      </c>
      <c r="M635" s="9">
        <v>0</v>
      </c>
      <c r="N635" s="5" t="s">
        <v>44</v>
      </c>
      <c r="O635" s="31">
        <v>44056.375812419</v>
      </c>
      <c r="Q635" s="28" t="s">
        <v>38</v>
      </c>
      <c r="R635" s="29" t="s">
        <v>38</v>
      </c>
      <c r="S635" s="28" t="s">
        <v>79</v>
      </c>
      <c r="T635" s="28" t="s">
        <v>80</v>
      </c>
      <c r="U635" s="5" t="s">
        <v>81</v>
      </c>
      <c r="V635" s="28" t="s">
        <v>295</v>
      </c>
      <c r="W635" s="7" t="s">
        <v>2329</v>
      </c>
      <c r="X635" s="7" t="s">
        <v>38</v>
      </c>
      <c r="Y635" s="5" t="s">
        <v>83</v>
      </c>
      <c r="Z635" s="5" t="s">
        <v>38</v>
      </c>
      <c r="AA635" s="6" t="s">
        <v>38</v>
      </c>
      <c r="AB635" s="6" t="s">
        <v>38</v>
      </c>
      <c r="AC635" s="6" t="s">
        <v>38</v>
      </c>
      <c r="AD635" s="6" t="s">
        <v>38</v>
      </c>
      <c r="AE635" s="6" t="s">
        <v>38</v>
      </c>
    </row>
    <row r="636">
      <c r="A636" s="30" t="s">
        <v>2330</v>
      </c>
      <c r="B636" s="6" t="s">
        <v>2331</v>
      </c>
      <c r="C636" s="6" t="s">
        <v>2314</v>
      </c>
      <c r="D636" s="7" t="s">
        <v>2315</v>
      </c>
      <c r="E636" s="28" t="s">
        <v>2316</v>
      </c>
      <c r="F636" s="5" t="s">
        <v>22</v>
      </c>
      <c r="G636" s="6" t="s">
        <v>75</v>
      </c>
      <c r="H636" s="6" t="s">
        <v>38</v>
      </c>
      <c r="I636" s="6" t="s">
        <v>38</v>
      </c>
      <c r="J636" s="8" t="s">
        <v>219</v>
      </c>
      <c r="K636" s="5" t="s">
        <v>220</v>
      </c>
      <c r="L636" s="7" t="s">
        <v>221</v>
      </c>
      <c r="M636" s="9">
        <v>0</v>
      </c>
      <c r="N636" s="5" t="s">
        <v>44</v>
      </c>
      <c r="O636" s="31">
        <v>44056.3758247338</v>
      </c>
      <c r="Q636" s="28" t="s">
        <v>38</v>
      </c>
      <c r="R636" s="29" t="s">
        <v>38</v>
      </c>
      <c r="S636" s="28" t="s">
        <v>79</v>
      </c>
      <c r="T636" s="28" t="s">
        <v>562</v>
      </c>
      <c r="U636" s="5" t="s">
        <v>81</v>
      </c>
      <c r="V636" s="28" t="s">
        <v>158</v>
      </c>
      <c r="W636" s="7" t="s">
        <v>2332</v>
      </c>
      <c r="X636" s="7" t="s">
        <v>38</v>
      </c>
      <c r="Y636" s="5" t="s">
        <v>83</v>
      </c>
      <c r="Z636" s="5" t="s">
        <v>38</v>
      </c>
      <c r="AA636" s="6" t="s">
        <v>38</v>
      </c>
      <c r="AB636" s="6" t="s">
        <v>38</v>
      </c>
      <c r="AC636" s="6" t="s">
        <v>38</v>
      </c>
      <c r="AD636" s="6" t="s">
        <v>38</v>
      </c>
      <c r="AE636" s="6" t="s">
        <v>38</v>
      </c>
    </row>
    <row r="637">
      <c r="A637" s="30" t="s">
        <v>2333</v>
      </c>
      <c r="B637" s="6" t="s">
        <v>1116</v>
      </c>
      <c r="C637" s="6" t="s">
        <v>2314</v>
      </c>
      <c r="D637" s="7" t="s">
        <v>2315</v>
      </c>
      <c r="E637" s="28" t="s">
        <v>2316</v>
      </c>
      <c r="F637" s="5" t="s">
        <v>22</v>
      </c>
      <c r="G637" s="6" t="s">
        <v>75</v>
      </c>
      <c r="H637" s="6" t="s">
        <v>38</v>
      </c>
      <c r="I637" s="6" t="s">
        <v>38</v>
      </c>
      <c r="J637" s="8" t="s">
        <v>219</v>
      </c>
      <c r="K637" s="5" t="s">
        <v>220</v>
      </c>
      <c r="L637" s="7" t="s">
        <v>221</v>
      </c>
      <c r="M637" s="9">
        <v>0</v>
      </c>
      <c r="N637" s="5" t="s">
        <v>44</v>
      </c>
      <c r="O637" s="31">
        <v>44056.3758368403</v>
      </c>
      <c r="Q637" s="28" t="s">
        <v>38</v>
      </c>
      <c r="R637" s="29" t="s">
        <v>38</v>
      </c>
      <c r="S637" s="28" t="s">
        <v>79</v>
      </c>
      <c r="T637" s="28" t="s">
        <v>562</v>
      </c>
      <c r="U637" s="5" t="s">
        <v>81</v>
      </c>
      <c r="V637" s="28" t="s">
        <v>158</v>
      </c>
      <c r="W637" s="7" t="s">
        <v>2334</v>
      </c>
      <c r="X637" s="7" t="s">
        <v>38</v>
      </c>
      <c r="Y637" s="5" t="s">
        <v>83</v>
      </c>
      <c r="Z637" s="5" t="s">
        <v>38</v>
      </c>
      <c r="AA637" s="6" t="s">
        <v>38</v>
      </c>
      <c r="AB637" s="6" t="s">
        <v>38</v>
      </c>
      <c r="AC637" s="6" t="s">
        <v>38</v>
      </c>
      <c r="AD637" s="6" t="s">
        <v>38</v>
      </c>
      <c r="AE637" s="6" t="s">
        <v>38</v>
      </c>
    </row>
    <row r="638">
      <c r="A638" s="30" t="s">
        <v>2335</v>
      </c>
      <c r="B638" s="6" t="s">
        <v>1116</v>
      </c>
      <c r="C638" s="6" t="s">
        <v>2314</v>
      </c>
      <c r="D638" s="7" t="s">
        <v>2315</v>
      </c>
      <c r="E638" s="28" t="s">
        <v>2316</v>
      </c>
      <c r="F638" s="5" t="s">
        <v>22</v>
      </c>
      <c r="G638" s="6" t="s">
        <v>75</v>
      </c>
      <c r="H638" s="6" t="s">
        <v>38</v>
      </c>
      <c r="I638" s="6" t="s">
        <v>38</v>
      </c>
      <c r="J638" s="8" t="s">
        <v>293</v>
      </c>
      <c r="K638" s="5" t="s">
        <v>294</v>
      </c>
      <c r="L638" s="7" t="s">
        <v>295</v>
      </c>
      <c r="M638" s="9">
        <v>0</v>
      </c>
      <c r="N638" s="5" t="s">
        <v>44</v>
      </c>
      <c r="O638" s="31">
        <v>44056.3758488079</v>
      </c>
      <c r="Q638" s="28" t="s">
        <v>38</v>
      </c>
      <c r="R638" s="29" t="s">
        <v>38</v>
      </c>
      <c r="S638" s="28" t="s">
        <v>79</v>
      </c>
      <c r="T638" s="28" t="s">
        <v>80</v>
      </c>
      <c r="U638" s="5" t="s">
        <v>81</v>
      </c>
      <c r="V638" s="28" t="s">
        <v>295</v>
      </c>
      <c r="W638" s="7" t="s">
        <v>2336</v>
      </c>
      <c r="X638" s="7" t="s">
        <v>38</v>
      </c>
      <c r="Y638" s="5" t="s">
        <v>83</v>
      </c>
      <c r="Z638" s="5" t="s">
        <v>38</v>
      </c>
      <c r="AA638" s="6" t="s">
        <v>38</v>
      </c>
      <c r="AB638" s="6" t="s">
        <v>38</v>
      </c>
      <c r="AC638" s="6" t="s">
        <v>38</v>
      </c>
      <c r="AD638" s="6" t="s">
        <v>38</v>
      </c>
      <c r="AE638" s="6" t="s">
        <v>38</v>
      </c>
    </row>
    <row r="639">
      <c r="A639" s="30" t="s">
        <v>2337</v>
      </c>
      <c r="B639" s="6" t="s">
        <v>2338</v>
      </c>
      <c r="C639" s="6" t="s">
        <v>2314</v>
      </c>
      <c r="D639" s="7" t="s">
        <v>2315</v>
      </c>
      <c r="E639" s="28" t="s">
        <v>2316</v>
      </c>
      <c r="F639" s="5" t="s">
        <v>22</v>
      </c>
      <c r="G639" s="6" t="s">
        <v>75</v>
      </c>
      <c r="H639" s="6" t="s">
        <v>38</v>
      </c>
      <c r="I639" s="6" t="s">
        <v>38</v>
      </c>
      <c r="J639" s="8" t="s">
        <v>2339</v>
      </c>
      <c r="K639" s="5" t="s">
        <v>2340</v>
      </c>
      <c r="L639" s="7" t="s">
        <v>2341</v>
      </c>
      <c r="M639" s="9">
        <v>0</v>
      </c>
      <c r="N639" s="5" t="s">
        <v>44</v>
      </c>
      <c r="O639" s="31">
        <v>44056.375858912</v>
      </c>
      <c r="Q639" s="28" t="s">
        <v>38</v>
      </c>
      <c r="R639" s="29" t="s">
        <v>38</v>
      </c>
      <c r="S639" s="28" t="s">
        <v>79</v>
      </c>
      <c r="T639" s="28" t="s">
        <v>562</v>
      </c>
      <c r="U639" s="5" t="s">
        <v>81</v>
      </c>
      <c r="V639" s="28" t="s">
        <v>2341</v>
      </c>
      <c r="W639" s="7" t="s">
        <v>2342</v>
      </c>
      <c r="X639" s="7" t="s">
        <v>38</v>
      </c>
      <c r="Y639" s="5" t="s">
        <v>83</v>
      </c>
      <c r="Z639" s="5" t="s">
        <v>38</v>
      </c>
      <c r="AA639" s="6" t="s">
        <v>38</v>
      </c>
      <c r="AB639" s="6" t="s">
        <v>38</v>
      </c>
      <c r="AC639" s="6" t="s">
        <v>38</v>
      </c>
      <c r="AD639" s="6" t="s">
        <v>38</v>
      </c>
      <c r="AE639" s="6" t="s">
        <v>38</v>
      </c>
    </row>
    <row r="640">
      <c r="A640" s="30" t="s">
        <v>2343</v>
      </c>
      <c r="B640" s="6" t="s">
        <v>2344</v>
      </c>
      <c r="C640" s="6" t="s">
        <v>2314</v>
      </c>
      <c r="D640" s="7" t="s">
        <v>2315</v>
      </c>
      <c r="E640" s="28" t="s">
        <v>2316</v>
      </c>
      <c r="F640" s="5" t="s">
        <v>22</v>
      </c>
      <c r="G640" s="6" t="s">
        <v>75</v>
      </c>
      <c r="H640" s="6" t="s">
        <v>38</v>
      </c>
      <c r="I640" s="6" t="s">
        <v>38</v>
      </c>
      <c r="J640" s="8" t="s">
        <v>219</v>
      </c>
      <c r="K640" s="5" t="s">
        <v>220</v>
      </c>
      <c r="L640" s="7" t="s">
        <v>221</v>
      </c>
      <c r="M640" s="9">
        <v>0</v>
      </c>
      <c r="N640" s="5" t="s">
        <v>44</v>
      </c>
      <c r="O640" s="31">
        <v>44056.3758721065</v>
      </c>
      <c r="Q640" s="28" t="s">
        <v>38</v>
      </c>
      <c r="R640" s="29" t="s">
        <v>38</v>
      </c>
      <c r="S640" s="28" t="s">
        <v>79</v>
      </c>
      <c r="T640" s="28" t="s">
        <v>562</v>
      </c>
      <c r="U640" s="5" t="s">
        <v>81</v>
      </c>
      <c r="V640" s="28" t="s">
        <v>158</v>
      </c>
      <c r="W640" s="7" t="s">
        <v>2345</v>
      </c>
      <c r="X640" s="7" t="s">
        <v>38</v>
      </c>
      <c r="Y640" s="5" t="s">
        <v>83</v>
      </c>
      <c r="Z640" s="5" t="s">
        <v>38</v>
      </c>
      <c r="AA640" s="6" t="s">
        <v>38</v>
      </c>
      <c r="AB640" s="6" t="s">
        <v>38</v>
      </c>
      <c r="AC640" s="6" t="s">
        <v>38</v>
      </c>
      <c r="AD640" s="6" t="s">
        <v>38</v>
      </c>
      <c r="AE640" s="6" t="s">
        <v>38</v>
      </c>
    </row>
    <row r="641">
      <c r="A641" s="30" t="s">
        <v>2346</v>
      </c>
      <c r="B641" s="6" t="s">
        <v>2347</v>
      </c>
      <c r="C641" s="6" t="s">
        <v>2314</v>
      </c>
      <c r="D641" s="7" t="s">
        <v>2315</v>
      </c>
      <c r="E641" s="28" t="s">
        <v>2316</v>
      </c>
      <c r="F641" s="5" t="s">
        <v>22</v>
      </c>
      <c r="G641" s="6" t="s">
        <v>75</v>
      </c>
      <c r="H641" s="6" t="s">
        <v>38</v>
      </c>
      <c r="I641" s="6" t="s">
        <v>38</v>
      </c>
      <c r="J641" s="8" t="s">
        <v>293</v>
      </c>
      <c r="K641" s="5" t="s">
        <v>294</v>
      </c>
      <c r="L641" s="7" t="s">
        <v>295</v>
      </c>
      <c r="M641" s="9">
        <v>0</v>
      </c>
      <c r="N641" s="5" t="s">
        <v>44</v>
      </c>
      <c r="O641" s="31">
        <v>44056.3758853009</v>
      </c>
      <c r="Q641" s="28" t="s">
        <v>38</v>
      </c>
      <c r="R641" s="29" t="s">
        <v>38</v>
      </c>
      <c r="S641" s="28" t="s">
        <v>79</v>
      </c>
      <c r="T641" s="28" t="s">
        <v>80</v>
      </c>
      <c r="U641" s="5" t="s">
        <v>81</v>
      </c>
      <c r="V641" s="28" t="s">
        <v>295</v>
      </c>
      <c r="W641" s="7" t="s">
        <v>2348</v>
      </c>
      <c r="X641" s="7" t="s">
        <v>38</v>
      </c>
      <c r="Y641" s="5" t="s">
        <v>83</v>
      </c>
      <c r="Z641" s="5" t="s">
        <v>38</v>
      </c>
      <c r="AA641" s="6" t="s">
        <v>38</v>
      </c>
      <c r="AB641" s="6" t="s">
        <v>38</v>
      </c>
      <c r="AC641" s="6" t="s">
        <v>38</v>
      </c>
      <c r="AD641" s="6" t="s">
        <v>38</v>
      </c>
      <c r="AE641" s="6" t="s">
        <v>38</v>
      </c>
    </row>
    <row r="642">
      <c r="A642" s="30" t="s">
        <v>2349</v>
      </c>
      <c r="B642" s="6" t="s">
        <v>2350</v>
      </c>
      <c r="C642" s="6" t="s">
        <v>2314</v>
      </c>
      <c r="D642" s="7" t="s">
        <v>2315</v>
      </c>
      <c r="E642" s="28" t="s">
        <v>2316</v>
      </c>
      <c r="F642" s="5" t="s">
        <v>22</v>
      </c>
      <c r="G642" s="6" t="s">
        <v>75</v>
      </c>
      <c r="H642" s="6" t="s">
        <v>38</v>
      </c>
      <c r="I642" s="6" t="s">
        <v>38</v>
      </c>
      <c r="J642" s="8" t="s">
        <v>293</v>
      </c>
      <c r="K642" s="5" t="s">
        <v>294</v>
      </c>
      <c r="L642" s="7" t="s">
        <v>295</v>
      </c>
      <c r="M642" s="9">
        <v>0</v>
      </c>
      <c r="N642" s="5" t="s">
        <v>44</v>
      </c>
      <c r="O642" s="31">
        <v>44056.375896875</v>
      </c>
      <c r="Q642" s="28" t="s">
        <v>38</v>
      </c>
      <c r="R642" s="29" t="s">
        <v>38</v>
      </c>
      <c r="S642" s="28" t="s">
        <v>79</v>
      </c>
      <c r="T642" s="28" t="s">
        <v>80</v>
      </c>
      <c r="U642" s="5" t="s">
        <v>81</v>
      </c>
      <c r="V642" s="28" t="s">
        <v>295</v>
      </c>
      <c r="W642" s="7" t="s">
        <v>2351</v>
      </c>
      <c r="X642" s="7" t="s">
        <v>38</v>
      </c>
      <c r="Y642" s="5" t="s">
        <v>83</v>
      </c>
      <c r="Z642" s="5" t="s">
        <v>38</v>
      </c>
      <c r="AA642" s="6" t="s">
        <v>38</v>
      </c>
      <c r="AB642" s="6" t="s">
        <v>38</v>
      </c>
      <c r="AC642" s="6" t="s">
        <v>38</v>
      </c>
      <c r="AD642" s="6" t="s">
        <v>38</v>
      </c>
      <c r="AE642" s="6" t="s">
        <v>38</v>
      </c>
    </row>
    <row r="643">
      <c r="A643" s="30" t="s">
        <v>2352</v>
      </c>
      <c r="B643" s="6" t="s">
        <v>2353</v>
      </c>
      <c r="C643" s="6" t="s">
        <v>2314</v>
      </c>
      <c r="D643" s="7" t="s">
        <v>2315</v>
      </c>
      <c r="E643" s="28" t="s">
        <v>2316</v>
      </c>
      <c r="F643" s="5" t="s">
        <v>22</v>
      </c>
      <c r="G643" s="6" t="s">
        <v>75</v>
      </c>
      <c r="H643" s="6" t="s">
        <v>38</v>
      </c>
      <c r="I643" s="6" t="s">
        <v>38</v>
      </c>
      <c r="J643" s="8" t="s">
        <v>293</v>
      </c>
      <c r="K643" s="5" t="s">
        <v>294</v>
      </c>
      <c r="L643" s="7" t="s">
        <v>295</v>
      </c>
      <c r="M643" s="9">
        <v>0</v>
      </c>
      <c r="N643" s="5" t="s">
        <v>44</v>
      </c>
      <c r="O643" s="31">
        <v>44056.3759097222</v>
      </c>
      <c r="Q643" s="28" t="s">
        <v>38</v>
      </c>
      <c r="R643" s="29" t="s">
        <v>38</v>
      </c>
      <c r="S643" s="28" t="s">
        <v>79</v>
      </c>
      <c r="T643" s="28" t="s">
        <v>80</v>
      </c>
      <c r="U643" s="5" t="s">
        <v>81</v>
      </c>
      <c r="V643" s="28" t="s">
        <v>295</v>
      </c>
      <c r="W643" s="7" t="s">
        <v>2354</v>
      </c>
      <c r="X643" s="7" t="s">
        <v>38</v>
      </c>
      <c r="Y643" s="5" t="s">
        <v>83</v>
      </c>
      <c r="Z643" s="5" t="s">
        <v>38</v>
      </c>
      <c r="AA643" s="6" t="s">
        <v>38</v>
      </c>
      <c r="AB643" s="6" t="s">
        <v>38</v>
      </c>
      <c r="AC643" s="6" t="s">
        <v>38</v>
      </c>
      <c r="AD643" s="6" t="s">
        <v>38</v>
      </c>
      <c r="AE643" s="6" t="s">
        <v>38</v>
      </c>
    </row>
    <row r="644">
      <c r="A644" s="30" t="s">
        <v>2355</v>
      </c>
      <c r="B644" s="6" t="s">
        <v>1119</v>
      </c>
      <c r="C644" s="6" t="s">
        <v>2314</v>
      </c>
      <c r="D644" s="7" t="s">
        <v>2315</v>
      </c>
      <c r="E644" s="28" t="s">
        <v>2316</v>
      </c>
      <c r="F644" s="5" t="s">
        <v>22</v>
      </c>
      <c r="G644" s="6" t="s">
        <v>75</v>
      </c>
      <c r="H644" s="6" t="s">
        <v>38</v>
      </c>
      <c r="I644" s="6" t="s">
        <v>38</v>
      </c>
      <c r="J644" s="8" t="s">
        <v>293</v>
      </c>
      <c r="K644" s="5" t="s">
        <v>294</v>
      </c>
      <c r="L644" s="7" t="s">
        <v>295</v>
      </c>
      <c r="M644" s="9">
        <v>0</v>
      </c>
      <c r="N644" s="5" t="s">
        <v>44</v>
      </c>
      <c r="O644" s="31">
        <v>44056.3759212963</v>
      </c>
      <c r="Q644" s="28" t="s">
        <v>38</v>
      </c>
      <c r="R644" s="29" t="s">
        <v>38</v>
      </c>
      <c r="S644" s="28" t="s">
        <v>79</v>
      </c>
      <c r="T644" s="28" t="s">
        <v>80</v>
      </c>
      <c r="U644" s="5" t="s">
        <v>81</v>
      </c>
      <c r="V644" s="28" t="s">
        <v>295</v>
      </c>
      <c r="W644" s="7" t="s">
        <v>2356</v>
      </c>
      <c r="X644" s="7" t="s">
        <v>38</v>
      </c>
      <c r="Y644" s="5" t="s">
        <v>83</v>
      </c>
      <c r="Z644" s="5" t="s">
        <v>38</v>
      </c>
      <c r="AA644" s="6" t="s">
        <v>38</v>
      </c>
      <c r="AB644" s="6" t="s">
        <v>38</v>
      </c>
      <c r="AC644" s="6" t="s">
        <v>38</v>
      </c>
      <c r="AD644" s="6" t="s">
        <v>38</v>
      </c>
      <c r="AE644" s="6" t="s">
        <v>38</v>
      </c>
    </row>
    <row r="645">
      <c r="A645" s="30" t="s">
        <v>2357</v>
      </c>
      <c r="B645" s="6" t="s">
        <v>2358</v>
      </c>
      <c r="C645" s="6" t="s">
        <v>2314</v>
      </c>
      <c r="D645" s="7" t="s">
        <v>2315</v>
      </c>
      <c r="E645" s="28" t="s">
        <v>2316</v>
      </c>
      <c r="F645" s="5" t="s">
        <v>22</v>
      </c>
      <c r="G645" s="6" t="s">
        <v>75</v>
      </c>
      <c r="H645" s="6" t="s">
        <v>38</v>
      </c>
      <c r="I645" s="6" t="s">
        <v>38</v>
      </c>
      <c r="J645" s="8" t="s">
        <v>293</v>
      </c>
      <c r="K645" s="5" t="s">
        <v>294</v>
      </c>
      <c r="L645" s="7" t="s">
        <v>295</v>
      </c>
      <c r="M645" s="9">
        <v>0</v>
      </c>
      <c r="N645" s="5" t="s">
        <v>44</v>
      </c>
      <c r="O645" s="31">
        <v>44056.3759325232</v>
      </c>
      <c r="Q645" s="28" t="s">
        <v>38</v>
      </c>
      <c r="R645" s="29" t="s">
        <v>38</v>
      </c>
      <c r="S645" s="28" t="s">
        <v>79</v>
      </c>
      <c r="T645" s="28" t="s">
        <v>80</v>
      </c>
      <c r="U645" s="5" t="s">
        <v>81</v>
      </c>
      <c r="V645" s="28" t="s">
        <v>295</v>
      </c>
      <c r="W645" s="7" t="s">
        <v>2359</v>
      </c>
      <c r="X645" s="7" t="s">
        <v>38</v>
      </c>
      <c r="Y645" s="5" t="s">
        <v>83</v>
      </c>
      <c r="Z645" s="5" t="s">
        <v>38</v>
      </c>
      <c r="AA645" s="6" t="s">
        <v>38</v>
      </c>
      <c r="AB645" s="6" t="s">
        <v>38</v>
      </c>
      <c r="AC645" s="6" t="s">
        <v>38</v>
      </c>
      <c r="AD645" s="6" t="s">
        <v>38</v>
      </c>
      <c r="AE645" s="6" t="s">
        <v>38</v>
      </c>
    </row>
    <row r="646">
      <c r="A646" s="30" t="s">
        <v>2360</v>
      </c>
      <c r="B646" s="6" t="s">
        <v>2361</v>
      </c>
      <c r="C646" s="6" t="s">
        <v>2314</v>
      </c>
      <c r="D646" s="7" t="s">
        <v>2315</v>
      </c>
      <c r="E646" s="28" t="s">
        <v>2316</v>
      </c>
      <c r="F646" s="5" t="s">
        <v>127</v>
      </c>
      <c r="G646" s="6" t="s">
        <v>300</v>
      </c>
      <c r="H646" s="6" t="s">
        <v>38</v>
      </c>
      <c r="I646" s="6" t="s">
        <v>38</v>
      </c>
      <c r="J646" s="8" t="s">
        <v>76</v>
      </c>
      <c r="K646" s="5" t="s">
        <v>77</v>
      </c>
      <c r="L646" s="7" t="s">
        <v>78</v>
      </c>
      <c r="M646" s="9">
        <v>0</v>
      </c>
      <c r="N646" s="5" t="s">
        <v>44</v>
      </c>
      <c r="O646" s="31">
        <v>44056.3759417477</v>
      </c>
      <c r="Q646" s="28" t="s">
        <v>38</v>
      </c>
      <c r="R646" s="29" t="s">
        <v>38</v>
      </c>
      <c r="S646" s="28" t="s">
        <v>79</v>
      </c>
      <c r="T646" s="28" t="s">
        <v>80</v>
      </c>
      <c r="U646" s="5" t="s">
        <v>38</v>
      </c>
      <c r="V646" s="28" t="s">
        <v>78</v>
      </c>
      <c r="W646" s="7" t="s">
        <v>38</v>
      </c>
      <c r="X646" s="7" t="s">
        <v>38</v>
      </c>
      <c r="Y646" s="5" t="s">
        <v>38</v>
      </c>
      <c r="Z646" s="5" t="s">
        <v>38</v>
      </c>
      <c r="AA646" s="6" t="s">
        <v>38</v>
      </c>
      <c r="AB646" s="6" t="s">
        <v>38</v>
      </c>
      <c r="AC646" s="6" t="s">
        <v>38</v>
      </c>
      <c r="AD646" s="6" t="s">
        <v>38</v>
      </c>
      <c r="AE646" s="6" t="s">
        <v>38</v>
      </c>
    </row>
    <row r="647">
      <c r="A647" s="30" t="s">
        <v>2362</v>
      </c>
      <c r="B647" s="6" t="s">
        <v>2363</v>
      </c>
      <c r="C647" s="6" t="s">
        <v>2314</v>
      </c>
      <c r="D647" s="7" t="s">
        <v>2315</v>
      </c>
      <c r="E647" s="28" t="s">
        <v>2316</v>
      </c>
      <c r="F647" s="5" t="s">
        <v>22</v>
      </c>
      <c r="G647" s="6" t="s">
        <v>75</v>
      </c>
      <c r="H647" s="6" t="s">
        <v>38</v>
      </c>
      <c r="I647" s="6" t="s">
        <v>38</v>
      </c>
      <c r="J647" s="8" t="s">
        <v>76</v>
      </c>
      <c r="K647" s="5" t="s">
        <v>77</v>
      </c>
      <c r="L647" s="7" t="s">
        <v>78</v>
      </c>
      <c r="M647" s="9">
        <v>0</v>
      </c>
      <c r="N647" s="5" t="s">
        <v>44</v>
      </c>
      <c r="O647" s="31">
        <v>44056.3759419329</v>
      </c>
      <c r="Q647" s="28" t="s">
        <v>38</v>
      </c>
      <c r="R647" s="29" t="s">
        <v>38</v>
      </c>
      <c r="S647" s="28" t="s">
        <v>79</v>
      </c>
      <c r="T647" s="28" t="s">
        <v>80</v>
      </c>
      <c r="U647" s="5" t="s">
        <v>81</v>
      </c>
      <c r="V647" s="28" t="s">
        <v>78</v>
      </c>
      <c r="W647" s="7" t="s">
        <v>2364</v>
      </c>
      <c r="X647" s="7" t="s">
        <v>38</v>
      </c>
      <c r="Y647" s="5" t="s">
        <v>828</v>
      </c>
      <c r="Z647" s="5" t="s">
        <v>38</v>
      </c>
      <c r="AA647" s="6" t="s">
        <v>38</v>
      </c>
      <c r="AB647" s="6" t="s">
        <v>38</v>
      </c>
      <c r="AC647" s="6" t="s">
        <v>38</v>
      </c>
      <c r="AD647" s="6" t="s">
        <v>38</v>
      </c>
      <c r="AE647" s="6" t="s">
        <v>38</v>
      </c>
    </row>
    <row r="648">
      <c r="A648" s="28" t="s">
        <v>2365</v>
      </c>
      <c r="B648" s="6" t="s">
        <v>2366</v>
      </c>
      <c r="C648" s="6" t="s">
        <v>978</v>
      </c>
      <c r="D648" s="7" t="s">
        <v>818</v>
      </c>
      <c r="E648" s="28" t="s">
        <v>819</v>
      </c>
      <c r="F648" s="5" t="s">
        <v>22</v>
      </c>
      <c r="G648" s="6" t="s">
        <v>38</v>
      </c>
      <c r="H648" s="6" t="s">
        <v>38</v>
      </c>
      <c r="I648" s="6" t="s">
        <v>38</v>
      </c>
      <c r="J648" s="8" t="s">
        <v>76</v>
      </c>
      <c r="K648" s="5" t="s">
        <v>77</v>
      </c>
      <c r="L648" s="7" t="s">
        <v>78</v>
      </c>
      <c r="M648" s="9">
        <v>0</v>
      </c>
      <c r="N648" s="5" t="s">
        <v>41</v>
      </c>
      <c r="O648" s="31">
        <v>44056.3766935185</v>
      </c>
      <c r="P648" s="32">
        <v>44056.3814386227</v>
      </c>
      <c r="Q648" s="28" t="s">
        <v>38</v>
      </c>
      <c r="R648" s="29" t="s">
        <v>38</v>
      </c>
      <c r="S648" s="28" t="s">
        <v>79</v>
      </c>
      <c r="T648" s="28" t="s">
        <v>80</v>
      </c>
      <c r="U648" s="5" t="s">
        <v>81</v>
      </c>
      <c r="V648" s="28" t="s">
        <v>78</v>
      </c>
      <c r="W648" s="7" t="s">
        <v>2367</v>
      </c>
      <c r="X648" s="7" t="s">
        <v>38</v>
      </c>
      <c r="Y648" s="5" t="s">
        <v>83</v>
      </c>
      <c r="Z648" s="5" t="s">
        <v>38</v>
      </c>
      <c r="AA648" s="6" t="s">
        <v>38</v>
      </c>
      <c r="AB648" s="6" t="s">
        <v>38</v>
      </c>
      <c r="AC648" s="6" t="s">
        <v>38</v>
      </c>
      <c r="AD648" s="6" t="s">
        <v>38</v>
      </c>
      <c r="AE648" s="6" t="s">
        <v>38</v>
      </c>
    </row>
    <row r="649">
      <c r="A649" s="30" t="s">
        <v>1474</v>
      </c>
      <c r="B649" s="6" t="s">
        <v>2368</v>
      </c>
      <c r="C649" s="6" t="s">
        <v>1310</v>
      </c>
      <c r="D649" s="7" t="s">
        <v>1311</v>
      </c>
      <c r="E649" s="28" t="s">
        <v>1312</v>
      </c>
      <c r="F649" s="5" t="s">
        <v>22</v>
      </c>
      <c r="G649" s="6" t="s">
        <v>75</v>
      </c>
      <c r="H649" s="6" t="s">
        <v>38</v>
      </c>
      <c r="I649" s="6" t="s">
        <v>38</v>
      </c>
      <c r="J649" s="8" t="s">
        <v>437</v>
      </c>
      <c r="K649" s="5" t="s">
        <v>438</v>
      </c>
      <c r="L649" s="7" t="s">
        <v>193</v>
      </c>
      <c r="M649" s="9">
        <v>0</v>
      </c>
      <c r="N649" s="5" t="s">
        <v>44</v>
      </c>
      <c r="O649" s="31">
        <v>44056.3772872338</v>
      </c>
      <c r="Q649" s="28" t="s">
        <v>1471</v>
      </c>
      <c r="R649" s="29" t="s">
        <v>38</v>
      </c>
      <c r="S649" s="28" t="s">
        <v>192</v>
      </c>
      <c r="T649" s="28" t="s">
        <v>80</v>
      </c>
      <c r="U649" s="5" t="s">
        <v>81</v>
      </c>
      <c r="V649" s="28" t="s">
        <v>295</v>
      </c>
      <c r="W649" s="7" t="s">
        <v>1475</v>
      </c>
      <c r="X649" s="7" t="s">
        <v>168</v>
      </c>
      <c r="Y649" s="5" t="s">
        <v>83</v>
      </c>
      <c r="Z649" s="5" t="s">
        <v>38</v>
      </c>
      <c r="AA649" s="6" t="s">
        <v>38</v>
      </c>
      <c r="AB649" s="6" t="s">
        <v>38</v>
      </c>
      <c r="AC649" s="6" t="s">
        <v>38</v>
      </c>
      <c r="AD649" s="6" t="s">
        <v>38</v>
      </c>
      <c r="AE649" s="6" t="s">
        <v>38</v>
      </c>
    </row>
    <row r="650">
      <c r="A650" s="30" t="s">
        <v>2369</v>
      </c>
      <c r="B650" s="6" t="s">
        <v>2370</v>
      </c>
      <c r="C650" s="6" t="s">
        <v>72</v>
      </c>
      <c r="D650" s="7" t="s">
        <v>2371</v>
      </c>
      <c r="E650" s="28" t="s">
        <v>2372</v>
      </c>
      <c r="F650" s="5" t="s">
        <v>22</v>
      </c>
      <c r="G650" s="6" t="s">
        <v>38</v>
      </c>
      <c r="H650" s="6" t="s">
        <v>38</v>
      </c>
      <c r="I650" s="6" t="s">
        <v>38</v>
      </c>
      <c r="J650" s="8" t="s">
        <v>278</v>
      </c>
      <c r="K650" s="5" t="s">
        <v>279</v>
      </c>
      <c r="L650" s="7" t="s">
        <v>280</v>
      </c>
      <c r="M650" s="9">
        <v>0</v>
      </c>
      <c r="N650" s="5" t="s">
        <v>44</v>
      </c>
      <c r="O650" s="31">
        <v>44056.381178206</v>
      </c>
      <c r="Q650" s="28" t="s">
        <v>38</v>
      </c>
      <c r="R650" s="29" t="s">
        <v>38</v>
      </c>
      <c r="S650" s="28" t="s">
        <v>79</v>
      </c>
      <c r="T650" s="28" t="s">
        <v>868</v>
      </c>
      <c r="U650" s="5" t="s">
        <v>256</v>
      </c>
      <c r="V650" s="28" t="s">
        <v>280</v>
      </c>
      <c r="W650" s="7" t="s">
        <v>2373</v>
      </c>
      <c r="X650" s="7" t="s">
        <v>38</v>
      </c>
      <c r="Y650" s="5" t="s">
        <v>83</v>
      </c>
      <c r="Z650" s="5" t="s">
        <v>38</v>
      </c>
      <c r="AA650" s="6" t="s">
        <v>38</v>
      </c>
      <c r="AB650" s="6" t="s">
        <v>38</v>
      </c>
      <c r="AC650" s="6" t="s">
        <v>38</v>
      </c>
      <c r="AD650" s="6" t="s">
        <v>38</v>
      </c>
      <c r="AE650" s="6" t="s">
        <v>38</v>
      </c>
    </row>
    <row r="651">
      <c r="A651" s="30" t="s">
        <v>2374</v>
      </c>
      <c r="B651" s="6" t="s">
        <v>2375</v>
      </c>
      <c r="C651" s="6" t="s">
        <v>72</v>
      </c>
      <c r="D651" s="7" t="s">
        <v>2371</v>
      </c>
      <c r="E651" s="28" t="s">
        <v>2372</v>
      </c>
      <c r="F651" s="5" t="s">
        <v>22</v>
      </c>
      <c r="G651" s="6" t="s">
        <v>38</v>
      </c>
      <c r="H651" s="6" t="s">
        <v>38</v>
      </c>
      <c r="I651" s="6" t="s">
        <v>38</v>
      </c>
      <c r="J651" s="8" t="s">
        <v>278</v>
      </c>
      <c r="K651" s="5" t="s">
        <v>279</v>
      </c>
      <c r="L651" s="7" t="s">
        <v>280</v>
      </c>
      <c r="M651" s="9">
        <v>0</v>
      </c>
      <c r="N651" s="5" t="s">
        <v>44</v>
      </c>
      <c r="O651" s="31">
        <v>44056.3811904745</v>
      </c>
      <c r="Q651" s="28" t="s">
        <v>38</v>
      </c>
      <c r="R651" s="29" t="s">
        <v>38</v>
      </c>
      <c r="S651" s="28" t="s">
        <v>79</v>
      </c>
      <c r="T651" s="28" t="s">
        <v>285</v>
      </c>
      <c r="U651" s="5" t="s">
        <v>286</v>
      </c>
      <c r="V651" s="28" t="s">
        <v>280</v>
      </c>
      <c r="W651" s="7" t="s">
        <v>2376</v>
      </c>
      <c r="X651" s="7" t="s">
        <v>38</v>
      </c>
      <c r="Y651" s="5" t="s">
        <v>83</v>
      </c>
      <c r="Z651" s="5" t="s">
        <v>38</v>
      </c>
      <c r="AA651" s="6" t="s">
        <v>38</v>
      </c>
      <c r="AB651" s="6" t="s">
        <v>38</v>
      </c>
      <c r="AC651" s="6" t="s">
        <v>38</v>
      </c>
      <c r="AD651" s="6" t="s">
        <v>38</v>
      </c>
      <c r="AE651" s="6" t="s">
        <v>38</v>
      </c>
    </row>
    <row r="652">
      <c r="A652" s="30" t="s">
        <v>2377</v>
      </c>
      <c r="B652" s="6" t="s">
        <v>2378</v>
      </c>
      <c r="C652" s="6" t="s">
        <v>72</v>
      </c>
      <c r="D652" s="7" t="s">
        <v>2371</v>
      </c>
      <c r="E652" s="28" t="s">
        <v>2372</v>
      </c>
      <c r="F652" s="5" t="s">
        <v>22</v>
      </c>
      <c r="G652" s="6" t="s">
        <v>38</v>
      </c>
      <c r="H652" s="6" t="s">
        <v>38</v>
      </c>
      <c r="I652" s="6" t="s">
        <v>38</v>
      </c>
      <c r="J652" s="8" t="s">
        <v>278</v>
      </c>
      <c r="K652" s="5" t="s">
        <v>279</v>
      </c>
      <c r="L652" s="7" t="s">
        <v>280</v>
      </c>
      <c r="M652" s="9">
        <v>0</v>
      </c>
      <c r="N652" s="5" t="s">
        <v>44</v>
      </c>
      <c r="O652" s="31">
        <v>44056.3812024306</v>
      </c>
      <c r="Q652" s="28" t="s">
        <v>38</v>
      </c>
      <c r="R652" s="29" t="s">
        <v>38</v>
      </c>
      <c r="S652" s="28" t="s">
        <v>79</v>
      </c>
      <c r="T652" s="28" t="s">
        <v>877</v>
      </c>
      <c r="U652" s="5" t="s">
        <v>94</v>
      </c>
      <c r="V652" s="28" t="s">
        <v>280</v>
      </c>
      <c r="W652" s="7" t="s">
        <v>2379</v>
      </c>
      <c r="X652" s="7" t="s">
        <v>38</v>
      </c>
      <c r="Y652" s="5" t="s">
        <v>83</v>
      </c>
      <c r="Z652" s="5" t="s">
        <v>38</v>
      </c>
      <c r="AA652" s="6" t="s">
        <v>38</v>
      </c>
      <c r="AB652" s="6" t="s">
        <v>38</v>
      </c>
      <c r="AC652" s="6" t="s">
        <v>38</v>
      </c>
      <c r="AD652" s="6" t="s">
        <v>38</v>
      </c>
      <c r="AE652" s="6" t="s">
        <v>38</v>
      </c>
    </row>
    <row r="653">
      <c r="A653" s="30" t="s">
        <v>2380</v>
      </c>
      <c r="B653" s="6" t="s">
        <v>2381</v>
      </c>
      <c r="C653" s="6" t="s">
        <v>72</v>
      </c>
      <c r="D653" s="7" t="s">
        <v>2371</v>
      </c>
      <c r="E653" s="28" t="s">
        <v>2372</v>
      </c>
      <c r="F653" s="5" t="s">
        <v>22</v>
      </c>
      <c r="G653" s="6" t="s">
        <v>38</v>
      </c>
      <c r="H653" s="6" t="s">
        <v>38</v>
      </c>
      <c r="I653" s="6" t="s">
        <v>38</v>
      </c>
      <c r="J653" s="8" t="s">
        <v>278</v>
      </c>
      <c r="K653" s="5" t="s">
        <v>279</v>
      </c>
      <c r="L653" s="7" t="s">
        <v>280</v>
      </c>
      <c r="M653" s="9">
        <v>0</v>
      </c>
      <c r="N653" s="5" t="s">
        <v>44</v>
      </c>
      <c r="O653" s="31">
        <v>44056.3812145486</v>
      </c>
      <c r="Q653" s="28" t="s">
        <v>38</v>
      </c>
      <c r="R653" s="29" t="s">
        <v>38</v>
      </c>
      <c r="S653" s="28" t="s">
        <v>79</v>
      </c>
      <c r="T653" s="28" t="s">
        <v>935</v>
      </c>
      <c r="U653" s="5" t="s">
        <v>504</v>
      </c>
      <c r="V653" s="28" t="s">
        <v>280</v>
      </c>
      <c r="W653" s="7" t="s">
        <v>1134</v>
      </c>
      <c r="X653" s="7" t="s">
        <v>38</v>
      </c>
      <c r="Y653" s="5" t="s">
        <v>83</v>
      </c>
      <c r="Z653" s="5" t="s">
        <v>38</v>
      </c>
      <c r="AA653" s="6" t="s">
        <v>38</v>
      </c>
      <c r="AB653" s="6" t="s">
        <v>38</v>
      </c>
      <c r="AC653" s="6" t="s">
        <v>38</v>
      </c>
      <c r="AD653" s="6" t="s">
        <v>38</v>
      </c>
      <c r="AE653" s="6" t="s">
        <v>38</v>
      </c>
    </row>
    <row r="654">
      <c r="A654" s="30" t="s">
        <v>2382</v>
      </c>
      <c r="B654" s="6" t="s">
        <v>2383</v>
      </c>
      <c r="C654" s="6" t="s">
        <v>72</v>
      </c>
      <c r="D654" s="7" t="s">
        <v>2371</v>
      </c>
      <c r="E654" s="28" t="s">
        <v>2372</v>
      </c>
      <c r="F654" s="5" t="s">
        <v>233</v>
      </c>
      <c r="G654" s="6" t="s">
        <v>38</v>
      </c>
      <c r="H654" s="6" t="s">
        <v>38</v>
      </c>
      <c r="I654" s="6" t="s">
        <v>38</v>
      </c>
      <c r="J654" s="8" t="s">
        <v>234</v>
      </c>
      <c r="K654" s="5" t="s">
        <v>235</v>
      </c>
      <c r="L654" s="7" t="s">
        <v>236</v>
      </c>
      <c r="M654" s="9">
        <v>0</v>
      </c>
      <c r="N654" s="5" t="s">
        <v>44</v>
      </c>
      <c r="O654" s="31">
        <v>44056.3812264699</v>
      </c>
      <c r="Q654" s="28" t="s">
        <v>38</v>
      </c>
      <c r="R654" s="29" t="s">
        <v>38</v>
      </c>
      <c r="S654" s="28" t="s">
        <v>192</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2384</v>
      </c>
      <c r="B655" s="6" t="s">
        <v>2385</v>
      </c>
      <c r="C655" s="6" t="s">
        <v>72</v>
      </c>
      <c r="D655" s="7" t="s">
        <v>2371</v>
      </c>
      <c r="E655" s="28" t="s">
        <v>2372</v>
      </c>
      <c r="F655" s="5" t="s">
        <v>22</v>
      </c>
      <c r="G655" s="6" t="s">
        <v>38</v>
      </c>
      <c r="H655" s="6" t="s">
        <v>38</v>
      </c>
      <c r="I655" s="6" t="s">
        <v>38</v>
      </c>
      <c r="J655" s="8" t="s">
        <v>293</v>
      </c>
      <c r="K655" s="5" t="s">
        <v>294</v>
      </c>
      <c r="L655" s="7" t="s">
        <v>295</v>
      </c>
      <c r="M655" s="9">
        <v>0</v>
      </c>
      <c r="N655" s="5" t="s">
        <v>44</v>
      </c>
      <c r="O655" s="31">
        <v>44056.3812266551</v>
      </c>
      <c r="Q655" s="28" t="s">
        <v>38</v>
      </c>
      <c r="R655" s="29" t="s">
        <v>38</v>
      </c>
      <c r="S655" s="28" t="s">
        <v>79</v>
      </c>
      <c r="T655" s="28" t="s">
        <v>251</v>
      </c>
      <c r="U655" s="5" t="s">
        <v>256</v>
      </c>
      <c r="V655" s="28" t="s">
        <v>295</v>
      </c>
      <c r="W655" s="7" t="s">
        <v>2386</v>
      </c>
      <c r="X655" s="7" t="s">
        <v>38</v>
      </c>
      <c r="Y655" s="5" t="s">
        <v>83</v>
      </c>
      <c r="Z655" s="5" t="s">
        <v>38</v>
      </c>
      <c r="AA655" s="6" t="s">
        <v>38</v>
      </c>
      <c r="AB655" s="6" t="s">
        <v>38</v>
      </c>
      <c r="AC655" s="6" t="s">
        <v>38</v>
      </c>
      <c r="AD655" s="6" t="s">
        <v>38</v>
      </c>
      <c r="AE655" s="6" t="s">
        <v>38</v>
      </c>
    </row>
    <row r="656">
      <c r="A656" s="30" t="s">
        <v>2387</v>
      </c>
      <c r="B656" s="6" t="s">
        <v>2388</v>
      </c>
      <c r="C656" s="6" t="s">
        <v>72</v>
      </c>
      <c r="D656" s="7" t="s">
        <v>2371</v>
      </c>
      <c r="E656" s="28" t="s">
        <v>2372</v>
      </c>
      <c r="F656" s="5" t="s">
        <v>22</v>
      </c>
      <c r="G656" s="6" t="s">
        <v>38</v>
      </c>
      <c r="H656" s="6" t="s">
        <v>38</v>
      </c>
      <c r="I656" s="6" t="s">
        <v>38</v>
      </c>
      <c r="J656" s="8" t="s">
        <v>1995</v>
      </c>
      <c r="K656" s="5" t="s">
        <v>1996</v>
      </c>
      <c r="L656" s="7" t="s">
        <v>1997</v>
      </c>
      <c r="M656" s="9">
        <v>0</v>
      </c>
      <c r="N656" s="5" t="s">
        <v>44</v>
      </c>
      <c r="O656" s="31">
        <v>44056.3812375</v>
      </c>
      <c r="Q656" s="28" t="s">
        <v>38</v>
      </c>
      <c r="R656" s="29" t="s">
        <v>38</v>
      </c>
      <c r="S656" s="28" t="s">
        <v>79</v>
      </c>
      <c r="T656" s="28" t="s">
        <v>503</v>
      </c>
      <c r="U656" s="5" t="s">
        <v>504</v>
      </c>
      <c r="V656" s="28" t="s">
        <v>1997</v>
      </c>
      <c r="W656" s="7" t="s">
        <v>920</v>
      </c>
      <c r="X656" s="7" t="s">
        <v>38</v>
      </c>
      <c r="Y656" s="5" t="s">
        <v>83</v>
      </c>
      <c r="Z656" s="5" t="s">
        <v>38</v>
      </c>
      <c r="AA656" s="6" t="s">
        <v>38</v>
      </c>
      <c r="AB656" s="6" t="s">
        <v>38</v>
      </c>
      <c r="AC656" s="6" t="s">
        <v>38</v>
      </c>
      <c r="AD656" s="6" t="s">
        <v>38</v>
      </c>
      <c r="AE656" s="6" t="s">
        <v>38</v>
      </c>
    </row>
    <row r="657">
      <c r="A657" s="30" t="s">
        <v>2389</v>
      </c>
      <c r="B657" s="6" t="s">
        <v>2390</v>
      </c>
      <c r="C657" s="6" t="s">
        <v>72</v>
      </c>
      <c r="D657" s="7" t="s">
        <v>2371</v>
      </c>
      <c r="E657" s="28" t="s">
        <v>2372</v>
      </c>
      <c r="F657" s="5" t="s">
        <v>22</v>
      </c>
      <c r="G657" s="6" t="s">
        <v>38</v>
      </c>
      <c r="H657" s="6" t="s">
        <v>38</v>
      </c>
      <c r="I657" s="6" t="s">
        <v>38</v>
      </c>
      <c r="J657" s="8" t="s">
        <v>1995</v>
      </c>
      <c r="K657" s="5" t="s">
        <v>1996</v>
      </c>
      <c r="L657" s="7" t="s">
        <v>1997</v>
      </c>
      <c r="M657" s="9">
        <v>0</v>
      </c>
      <c r="N657" s="5" t="s">
        <v>44</v>
      </c>
      <c r="O657" s="31">
        <v>44056.3812476505</v>
      </c>
      <c r="Q657" s="28" t="s">
        <v>38</v>
      </c>
      <c r="R657" s="29" t="s">
        <v>38</v>
      </c>
      <c r="S657" s="28" t="s">
        <v>79</v>
      </c>
      <c r="T657" s="28" t="s">
        <v>503</v>
      </c>
      <c r="U657" s="5" t="s">
        <v>504</v>
      </c>
      <c r="V657" s="28" t="s">
        <v>1997</v>
      </c>
      <c r="W657" s="7" t="s">
        <v>923</v>
      </c>
      <c r="X657" s="7" t="s">
        <v>38</v>
      </c>
      <c r="Y657" s="5" t="s">
        <v>83</v>
      </c>
      <c r="Z657" s="5" t="s">
        <v>38</v>
      </c>
      <c r="AA657" s="6" t="s">
        <v>38</v>
      </c>
      <c r="AB657" s="6" t="s">
        <v>38</v>
      </c>
      <c r="AC657" s="6" t="s">
        <v>38</v>
      </c>
      <c r="AD657" s="6" t="s">
        <v>38</v>
      </c>
      <c r="AE657" s="6" t="s">
        <v>38</v>
      </c>
    </row>
    <row r="658">
      <c r="A658" s="30" t="s">
        <v>2391</v>
      </c>
      <c r="B658" s="6" t="s">
        <v>2392</v>
      </c>
      <c r="C658" s="6" t="s">
        <v>72</v>
      </c>
      <c r="D658" s="7" t="s">
        <v>2371</v>
      </c>
      <c r="E658" s="28" t="s">
        <v>2372</v>
      </c>
      <c r="F658" s="5" t="s">
        <v>22</v>
      </c>
      <c r="G658" s="6" t="s">
        <v>38</v>
      </c>
      <c r="H658" s="6" t="s">
        <v>38</v>
      </c>
      <c r="I658" s="6" t="s">
        <v>38</v>
      </c>
      <c r="J658" s="8" t="s">
        <v>1995</v>
      </c>
      <c r="K658" s="5" t="s">
        <v>1996</v>
      </c>
      <c r="L658" s="7" t="s">
        <v>1997</v>
      </c>
      <c r="M658" s="9">
        <v>0</v>
      </c>
      <c r="N658" s="5" t="s">
        <v>44</v>
      </c>
      <c r="O658" s="31">
        <v>44056.3812577546</v>
      </c>
      <c r="Q658" s="28" t="s">
        <v>38</v>
      </c>
      <c r="R658" s="29" t="s">
        <v>38</v>
      </c>
      <c r="S658" s="28" t="s">
        <v>79</v>
      </c>
      <c r="T658" s="28" t="s">
        <v>503</v>
      </c>
      <c r="U658" s="5" t="s">
        <v>504</v>
      </c>
      <c r="V658" s="28" t="s">
        <v>1997</v>
      </c>
      <c r="W658" s="7" t="s">
        <v>926</v>
      </c>
      <c r="X658" s="7" t="s">
        <v>38</v>
      </c>
      <c r="Y658" s="5" t="s">
        <v>83</v>
      </c>
      <c r="Z658" s="5" t="s">
        <v>38</v>
      </c>
      <c r="AA658" s="6" t="s">
        <v>38</v>
      </c>
      <c r="AB658" s="6" t="s">
        <v>38</v>
      </c>
      <c r="AC658" s="6" t="s">
        <v>38</v>
      </c>
      <c r="AD658" s="6" t="s">
        <v>38</v>
      </c>
      <c r="AE658" s="6" t="s">
        <v>38</v>
      </c>
    </row>
    <row r="659">
      <c r="A659" s="30" t="s">
        <v>2393</v>
      </c>
      <c r="B659" s="6" t="s">
        <v>2394</v>
      </c>
      <c r="C659" s="6" t="s">
        <v>72</v>
      </c>
      <c r="D659" s="7" t="s">
        <v>2371</v>
      </c>
      <c r="E659" s="28" t="s">
        <v>2372</v>
      </c>
      <c r="F659" s="5" t="s">
        <v>22</v>
      </c>
      <c r="G659" s="6" t="s">
        <v>38</v>
      </c>
      <c r="H659" s="6" t="s">
        <v>38</v>
      </c>
      <c r="I659" s="6" t="s">
        <v>38</v>
      </c>
      <c r="J659" s="8" t="s">
        <v>1995</v>
      </c>
      <c r="K659" s="5" t="s">
        <v>1996</v>
      </c>
      <c r="L659" s="7" t="s">
        <v>1997</v>
      </c>
      <c r="M659" s="9">
        <v>0</v>
      </c>
      <c r="N659" s="5" t="s">
        <v>44</v>
      </c>
      <c r="O659" s="31">
        <v>44056.3812677083</v>
      </c>
      <c r="Q659" s="28" t="s">
        <v>38</v>
      </c>
      <c r="R659" s="29" t="s">
        <v>38</v>
      </c>
      <c r="S659" s="28" t="s">
        <v>79</v>
      </c>
      <c r="T659" s="28" t="s">
        <v>503</v>
      </c>
      <c r="U659" s="5" t="s">
        <v>504</v>
      </c>
      <c r="V659" s="28" t="s">
        <v>1997</v>
      </c>
      <c r="W659" s="7" t="s">
        <v>929</v>
      </c>
      <c r="X659" s="7" t="s">
        <v>38</v>
      </c>
      <c r="Y659" s="5" t="s">
        <v>83</v>
      </c>
      <c r="Z659" s="5" t="s">
        <v>38</v>
      </c>
      <c r="AA659" s="6" t="s">
        <v>38</v>
      </c>
      <c r="AB659" s="6" t="s">
        <v>38</v>
      </c>
      <c r="AC659" s="6" t="s">
        <v>38</v>
      </c>
      <c r="AD659" s="6" t="s">
        <v>38</v>
      </c>
      <c r="AE659" s="6" t="s">
        <v>38</v>
      </c>
    </row>
    <row r="660">
      <c r="A660" s="30" t="s">
        <v>2395</v>
      </c>
      <c r="B660" s="6" t="s">
        <v>2396</v>
      </c>
      <c r="C660" s="6" t="s">
        <v>72</v>
      </c>
      <c r="D660" s="7" t="s">
        <v>2371</v>
      </c>
      <c r="E660" s="28" t="s">
        <v>2372</v>
      </c>
      <c r="F660" s="5" t="s">
        <v>22</v>
      </c>
      <c r="G660" s="6" t="s">
        <v>38</v>
      </c>
      <c r="H660" s="6" t="s">
        <v>38</v>
      </c>
      <c r="I660" s="6" t="s">
        <v>38</v>
      </c>
      <c r="J660" s="8" t="s">
        <v>473</v>
      </c>
      <c r="K660" s="5" t="s">
        <v>474</v>
      </c>
      <c r="L660" s="7" t="s">
        <v>475</v>
      </c>
      <c r="M660" s="9">
        <v>0</v>
      </c>
      <c r="N660" s="5" t="s">
        <v>44</v>
      </c>
      <c r="O660" s="31">
        <v>44056.3812794792</v>
      </c>
      <c r="Q660" s="28" t="s">
        <v>38</v>
      </c>
      <c r="R660" s="29" t="s">
        <v>38</v>
      </c>
      <c r="S660" s="28" t="s">
        <v>79</v>
      </c>
      <c r="T660" s="28" t="s">
        <v>80</v>
      </c>
      <c r="U660" s="5" t="s">
        <v>81</v>
      </c>
      <c r="V660" s="28" t="s">
        <v>475</v>
      </c>
      <c r="W660" s="7" t="s">
        <v>2397</v>
      </c>
      <c r="X660" s="7" t="s">
        <v>38</v>
      </c>
      <c r="Y660" s="5" t="s">
        <v>83</v>
      </c>
      <c r="Z660" s="5" t="s">
        <v>38</v>
      </c>
      <c r="AA660" s="6" t="s">
        <v>38</v>
      </c>
      <c r="AB660" s="6" t="s">
        <v>38</v>
      </c>
      <c r="AC660" s="6" t="s">
        <v>38</v>
      </c>
      <c r="AD660" s="6" t="s">
        <v>38</v>
      </c>
      <c r="AE660" s="6" t="s">
        <v>38</v>
      </c>
    </row>
    <row r="661">
      <c r="A661" s="30" t="s">
        <v>2398</v>
      </c>
      <c r="B661" s="6" t="s">
        <v>2399</v>
      </c>
      <c r="C661" s="6" t="s">
        <v>72</v>
      </c>
      <c r="D661" s="7" t="s">
        <v>2371</v>
      </c>
      <c r="E661" s="28" t="s">
        <v>2372</v>
      </c>
      <c r="F661" s="5" t="s">
        <v>22</v>
      </c>
      <c r="G661" s="6" t="s">
        <v>38</v>
      </c>
      <c r="H661" s="6" t="s">
        <v>38</v>
      </c>
      <c r="I661" s="6" t="s">
        <v>38</v>
      </c>
      <c r="J661" s="8" t="s">
        <v>293</v>
      </c>
      <c r="K661" s="5" t="s">
        <v>294</v>
      </c>
      <c r="L661" s="7" t="s">
        <v>295</v>
      </c>
      <c r="M661" s="9">
        <v>0</v>
      </c>
      <c r="N661" s="5" t="s">
        <v>44</v>
      </c>
      <c r="O661" s="31">
        <v>44056.3812905093</v>
      </c>
      <c r="Q661" s="28" t="s">
        <v>38</v>
      </c>
      <c r="R661" s="29" t="s">
        <v>38</v>
      </c>
      <c r="S661" s="28" t="s">
        <v>79</v>
      </c>
      <c r="T661" s="28" t="s">
        <v>80</v>
      </c>
      <c r="U661" s="5" t="s">
        <v>81</v>
      </c>
      <c r="V661" s="28" t="s">
        <v>295</v>
      </c>
      <c r="W661" s="7" t="s">
        <v>2400</v>
      </c>
      <c r="X661" s="7" t="s">
        <v>38</v>
      </c>
      <c r="Y661" s="5" t="s">
        <v>83</v>
      </c>
      <c r="Z661" s="5" t="s">
        <v>38</v>
      </c>
      <c r="AA661" s="6" t="s">
        <v>38</v>
      </c>
      <c r="AB661" s="6" t="s">
        <v>38</v>
      </c>
      <c r="AC661" s="6" t="s">
        <v>38</v>
      </c>
      <c r="AD661" s="6" t="s">
        <v>38</v>
      </c>
      <c r="AE661" s="6" t="s">
        <v>38</v>
      </c>
    </row>
    <row r="662">
      <c r="A662" s="30" t="s">
        <v>2401</v>
      </c>
      <c r="B662" s="6" t="s">
        <v>2402</v>
      </c>
      <c r="C662" s="6" t="s">
        <v>72</v>
      </c>
      <c r="D662" s="7" t="s">
        <v>2371</v>
      </c>
      <c r="E662" s="28" t="s">
        <v>2372</v>
      </c>
      <c r="F662" s="5" t="s">
        <v>22</v>
      </c>
      <c r="G662" s="6" t="s">
        <v>38</v>
      </c>
      <c r="H662" s="6" t="s">
        <v>38</v>
      </c>
      <c r="I662" s="6" t="s">
        <v>38</v>
      </c>
      <c r="J662" s="8" t="s">
        <v>76</v>
      </c>
      <c r="K662" s="5" t="s">
        <v>77</v>
      </c>
      <c r="L662" s="7" t="s">
        <v>78</v>
      </c>
      <c r="M662" s="9">
        <v>0</v>
      </c>
      <c r="N662" s="5" t="s">
        <v>44</v>
      </c>
      <c r="O662" s="31">
        <v>44056.381300081</v>
      </c>
      <c r="Q662" s="28" t="s">
        <v>38</v>
      </c>
      <c r="R662" s="29" t="s">
        <v>38</v>
      </c>
      <c r="S662" s="28" t="s">
        <v>79</v>
      </c>
      <c r="T662" s="28" t="s">
        <v>80</v>
      </c>
      <c r="U662" s="5" t="s">
        <v>81</v>
      </c>
      <c r="V662" s="28" t="s">
        <v>78</v>
      </c>
      <c r="W662" s="7" t="s">
        <v>2403</v>
      </c>
      <c r="X662" s="7" t="s">
        <v>38</v>
      </c>
      <c r="Y662" s="5" t="s">
        <v>83</v>
      </c>
      <c r="Z662" s="5" t="s">
        <v>38</v>
      </c>
      <c r="AA662" s="6" t="s">
        <v>38</v>
      </c>
      <c r="AB662" s="6" t="s">
        <v>38</v>
      </c>
      <c r="AC662" s="6" t="s">
        <v>38</v>
      </c>
      <c r="AD662" s="6" t="s">
        <v>38</v>
      </c>
      <c r="AE662" s="6" t="s">
        <v>38</v>
      </c>
    </row>
    <row r="663">
      <c r="A663" s="30" t="s">
        <v>2404</v>
      </c>
      <c r="B663" s="6" t="s">
        <v>2405</v>
      </c>
      <c r="C663" s="6" t="s">
        <v>1888</v>
      </c>
      <c r="D663" s="7" t="s">
        <v>1889</v>
      </c>
      <c r="E663" s="28" t="s">
        <v>1890</v>
      </c>
      <c r="F663" s="5" t="s">
        <v>22</v>
      </c>
      <c r="G663" s="6" t="s">
        <v>75</v>
      </c>
      <c r="H663" s="6" t="s">
        <v>38</v>
      </c>
      <c r="I663" s="6" t="s">
        <v>38</v>
      </c>
      <c r="J663" s="8" t="s">
        <v>345</v>
      </c>
      <c r="K663" s="5" t="s">
        <v>346</v>
      </c>
      <c r="L663" s="7" t="s">
        <v>347</v>
      </c>
      <c r="M663" s="9">
        <v>0</v>
      </c>
      <c r="N663" s="5" t="s">
        <v>44</v>
      </c>
      <c r="O663" s="31">
        <v>44056.3825526968</v>
      </c>
      <c r="Q663" s="28" t="s">
        <v>38</v>
      </c>
      <c r="R663" s="29" t="s">
        <v>38</v>
      </c>
      <c r="S663" s="28" t="s">
        <v>79</v>
      </c>
      <c r="T663" s="28" t="s">
        <v>348</v>
      </c>
      <c r="U663" s="5" t="s">
        <v>349</v>
      </c>
      <c r="V663" s="28" t="s">
        <v>347</v>
      </c>
      <c r="W663" s="7" t="s">
        <v>2406</v>
      </c>
      <c r="X663" s="7" t="s">
        <v>38</v>
      </c>
      <c r="Y663" s="5" t="s">
        <v>83</v>
      </c>
      <c r="Z663" s="5" t="s">
        <v>38</v>
      </c>
      <c r="AA663" s="6" t="s">
        <v>38</v>
      </c>
      <c r="AB663" s="6" t="s">
        <v>38</v>
      </c>
      <c r="AC663" s="6" t="s">
        <v>38</v>
      </c>
      <c r="AD663" s="6" t="s">
        <v>38</v>
      </c>
      <c r="AE663" s="6" t="s">
        <v>38</v>
      </c>
    </row>
    <row r="664">
      <c r="A664" s="28" t="s">
        <v>2407</v>
      </c>
      <c r="B664" s="6" t="s">
        <v>2408</v>
      </c>
      <c r="C664" s="6" t="s">
        <v>978</v>
      </c>
      <c r="D664" s="7" t="s">
        <v>818</v>
      </c>
      <c r="E664" s="28" t="s">
        <v>819</v>
      </c>
      <c r="F664" s="5" t="s">
        <v>127</v>
      </c>
      <c r="G664" s="6" t="s">
        <v>38</v>
      </c>
      <c r="H664" s="6" t="s">
        <v>38</v>
      </c>
      <c r="I664" s="6" t="s">
        <v>38</v>
      </c>
      <c r="J664" s="8" t="s">
        <v>183</v>
      </c>
      <c r="K664" s="5" t="s">
        <v>184</v>
      </c>
      <c r="L664" s="7" t="s">
        <v>185</v>
      </c>
      <c r="M664" s="9">
        <v>0</v>
      </c>
      <c r="N664" s="5" t="s">
        <v>41</v>
      </c>
      <c r="O664" s="31">
        <v>44056.382728669</v>
      </c>
      <c r="P664" s="32">
        <v>44056.394509375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2409</v>
      </c>
      <c r="B665" s="6" t="s">
        <v>2410</v>
      </c>
      <c r="C665" s="6" t="s">
        <v>2314</v>
      </c>
      <c r="D665" s="7" t="s">
        <v>2315</v>
      </c>
      <c r="E665" s="28" t="s">
        <v>2316</v>
      </c>
      <c r="F665" s="5" t="s">
        <v>22</v>
      </c>
      <c r="G665" s="6" t="s">
        <v>38</v>
      </c>
      <c r="H665" s="6" t="s">
        <v>38</v>
      </c>
      <c r="I665" s="6" t="s">
        <v>38</v>
      </c>
      <c r="J665" s="8" t="s">
        <v>437</v>
      </c>
      <c r="K665" s="5" t="s">
        <v>438</v>
      </c>
      <c r="L665" s="7" t="s">
        <v>193</v>
      </c>
      <c r="M665" s="9">
        <v>0</v>
      </c>
      <c r="N665" s="5" t="s">
        <v>44</v>
      </c>
      <c r="O665" s="31">
        <v>44056.3892581019</v>
      </c>
      <c r="Q665" s="28" t="s">
        <v>38</v>
      </c>
      <c r="R665" s="29" t="s">
        <v>38</v>
      </c>
      <c r="S665" s="28" t="s">
        <v>192</v>
      </c>
      <c r="T665" s="28" t="s">
        <v>80</v>
      </c>
      <c r="U665" s="5" t="s">
        <v>81</v>
      </c>
      <c r="V665" s="28" t="s">
        <v>193</v>
      </c>
      <c r="W665" s="7" t="s">
        <v>2411</v>
      </c>
      <c r="X665" s="7" t="s">
        <v>38</v>
      </c>
      <c r="Y665" s="5" t="s">
        <v>173</v>
      </c>
      <c r="Z665" s="5" t="s">
        <v>38</v>
      </c>
      <c r="AA665" s="6" t="s">
        <v>38</v>
      </c>
      <c r="AB665" s="6" t="s">
        <v>38</v>
      </c>
      <c r="AC665" s="6" t="s">
        <v>38</v>
      </c>
      <c r="AD665" s="6" t="s">
        <v>38</v>
      </c>
      <c r="AE665" s="6" t="s">
        <v>38</v>
      </c>
    </row>
    <row r="666">
      <c r="A666" s="30" t="s">
        <v>2412</v>
      </c>
      <c r="B666" s="6" t="s">
        <v>2413</v>
      </c>
      <c r="C666" s="6" t="s">
        <v>1800</v>
      </c>
      <c r="D666" s="7" t="s">
        <v>1801</v>
      </c>
      <c r="E666" s="28" t="s">
        <v>1802</v>
      </c>
      <c r="F666" s="5" t="s">
        <v>22</v>
      </c>
      <c r="G666" s="6" t="s">
        <v>75</v>
      </c>
      <c r="H666" s="6" t="s">
        <v>38</v>
      </c>
      <c r="I666" s="6" t="s">
        <v>38</v>
      </c>
      <c r="J666" s="8" t="s">
        <v>643</v>
      </c>
      <c r="K666" s="5" t="s">
        <v>644</v>
      </c>
      <c r="L666" s="7" t="s">
        <v>645</v>
      </c>
      <c r="M666" s="9">
        <v>0</v>
      </c>
      <c r="N666" s="5" t="s">
        <v>44</v>
      </c>
      <c r="O666" s="31">
        <v>44056.3898753125</v>
      </c>
      <c r="Q666" s="28" t="s">
        <v>38</v>
      </c>
      <c r="R666" s="29" t="s">
        <v>38</v>
      </c>
      <c r="S666" s="28" t="s">
        <v>79</v>
      </c>
      <c r="T666" s="28" t="s">
        <v>646</v>
      </c>
      <c r="U666" s="5" t="s">
        <v>463</v>
      </c>
      <c r="V666" s="28" t="s">
        <v>645</v>
      </c>
      <c r="W666" s="7" t="s">
        <v>1812</v>
      </c>
      <c r="X666" s="7" t="s">
        <v>38</v>
      </c>
      <c r="Y666" s="5" t="s">
        <v>83</v>
      </c>
      <c r="Z666" s="5" t="s">
        <v>38</v>
      </c>
      <c r="AA666" s="6" t="s">
        <v>38</v>
      </c>
      <c r="AB666" s="6" t="s">
        <v>38</v>
      </c>
      <c r="AC666" s="6" t="s">
        <v>38</v>
      </c>
      <c r="AD666" s="6" t="s">
        <v>38</v>
      </c>
      <c r="AE666" s="6" t="s">
        <v>38</v>
      </c>
    </row>
    <row r="667">
      <c r="A667" s="30" t="s">
        <v>2414</v>
      </c>
      <c r="B667" s="6" t="s">
        <v>2415</v>
      </c>
      <c r="C667" s="6" t="s">
        <v>1800</v>
      </c>
      <c r="D667" s="7" t="s">
        <v>1801</v>
      </c>
      <c r="E667" s="28" t="s">
        <v>1802</v>
      </c>
      <c r="F667" s="5" t="s">
        <v>22</v>
      </c>
      <c r="G667" s="6" t="s">
        <v>75</v>
      </c>
      <c r="H667" s="6" t="s">
        <v>38</v>
      </c>
      <c r="I667" s="6" t="s">
        <v>38</v>
      </c>
      <c r="J667" s="8" t="s">
        <v>643</v>
      </c>
      <c r="K667" s="5" t="s">
        <v>644</v>
      </c>
      <c r="L667" s="7" t="s">
        <v>645</v>
      </c>
      <c r="M667" s="9">
        <v>0</v>
      </c>
      <c r="N667" s="5" t="s">
        <v>44</v>
      </c>
      <c r="O667" s="31">
        <v>44056.3898857986</v>
      </c>
      <c r="Q667" s="28" t="s">
        <v>38</v>
      </c>
      <c r="R667" s="29" t="s">
        <v>38</v>
      </c>
      <c r="S667" s="28" t="s">
        <v>79</v>
      </c>
      <c r="T667" s="28" t="s">
        <v>646</v>
      </c>
      <c r="U667" s="5" t="s">
        <v>463</v>
      </c>
      <c r="V667" s="28" t="s">
        <v>645</v>
      </c>
      <c r="W667" s="7" t="s">
        <v>1639</v>
      </c>
      <c r="X667" s="7" t="s">
        <v>38</v>
      </c>
      <c r="Y667" s="5" t="s">
        <v>83</v>
      </c>
      <c r="Z667" s="5" t="s">
        <v>38</v>
      </c>
      <c r="AA667" s="6" t="s">
        <v>38</v>
      </c>
      <c r="AB667" s="6" t="s">
        <v>38</v>
      </c>
      <c r="AC667" s="6" t="s">
        <v>38</v>
      </c>
      <c r="AD667" s="6" t="s">
        <v>38</v>
      </c>
      <c r="AE667" s="6" t="s">
        <v>38</v>
      </c>
    </row>
    <row r="668">
      <c r="A668" s="30" t="s">
        <v>2416</v>
      </c>
      <c r="B668" s="6" t="s">
        <v>2417</v>
      </c>
      <c r="C668" s="6" t="s">
        <v>1800</v>
      </c>
      <c r="D668" s="7" t="s">
        <v>1801</v>
      </c>
      <c r="E668" s="28" t="s">
        <v>1802</v>
      </c>
      <c r="F668" s="5" t="s">
        <v>22</v>
      </c>
      <c r="G668" s="6" t="s">
        <v>75</v>
      </c>
      <c r="H668" s="6" t="s">
        <v>38</v>
      </c>
      <c r="I668" s="6" t="s">
        <v>38</v>
      </c>
      <c r="J668" s="8" t="s">
        <v>643</v>
      </c>
      <c r="K668" s="5" t="s">
        <v>644</v>
      </c>
      <c r="L668" s="7" t="s">
        <v>645</v>
      </c>
      <c r="M668" s="9">
        <v>0</v>
      </c>
      <c r="N668" s="5" t="s">
        <v>44</v>
      </c>
      <c r="O668" s="31">
        <v>44056.3898970255</v>
      </c>
      <c r="Q668" s="28" t="s">
        <v>38</v>
      </c>
      <c r="R668" s="29" t="s">
        <v>38</v>
      </c>
      <c r="S668" s="28" t="s">
        <v>79</v>
      </c>
      <c r="T668" s="28" t="s">
        <v>646</v>
      </c>
      <c r="U668" s="5" t="s">
        <v>463</v>
      </c>
      <c r="V668" s="28" t="s">
        <v>645</v>
      </c>
      <c r="W668" s="7" t="s">
        <v>464</v>
      </c>
      <c r="X668" s="7" t="s">
        <v>38</v>
      </c>
      <c r="Y668" s="5" t="s">
        <v>83</v>
      </c>
      <c r="Z668" s="5" t="s">
        <v>38</v>
      </c>
      <c r="AA668" s="6" t="s">
        <v>38</v>
      </c>
      <c r="AB668" s="6" t="s">
        <v>38</v>
      </c>
      <c r="AC668" s="6" t="s">
        <v>38</v>
      </c>
      <c r="AD668" s="6" t="s">
        <v>38</v>
      </c>
      <c r="AE668" s="6" t="s">
        <v>38</v>
      </c>
    </row>
    <row r="669">
      <c r="A669" s="30" t="s">
        <v>2418</v>
      </c>
      <c r="B669" s="6" t="s">
        <v>2419</v>
      </c>
      <c r="C669" s="6" t="s">
        <v>1865</v>
      </c>
      <c r="D669" s="7" t="s">
        <v>1866</v>
      </c>
      <c r="E669" s="28" t="s">
        <v>1867</v>
      </c>
      <c r="F669" s="5" t="s">
        <v>127</v>
      </c>
      <c r="G669" s="6" t="s">
        <v>300</v>
      </c>
      <c r="H669" s="6" t="s">
        <v>38</v>
      </c>
      <c r="I669" s="6" t="s">
        <v>38</v>
      </c>
      <c r="J669" s="8" t="s">
        <v>437</v>
      </c>
      <c r="K669" s="5" t="s">
        <v>438</v>
      </c>
      <c r="L669" s="7" t="s">
        <v>193</v>
      </c>
      <c r="M669" s="9">
        <v>0</v>
      </c>
      <c r="N669" s="5" t="s">
        <v>44</v>
      </c>
      <c r="O669" s="31">
        <v>44056.3943644329</v>
      </c>
      <c r="Q669" s="28" t="s">
        <v>38</v>
      </c>
      <c r="R669" s="29" t="s">
        <v>38</v>
      </c>
      <c r="S669" s="28" t="s">
        <v>192</v>
      </c>
      <c r="T669" s="28" t="s">
        <v>38</v>
      </c>
      <c r="U669" s="5" t="s">
        <v>38</v>
      </c>
      <c r="V669" s="28" t="s">
        <v>193</v>
      </c>
      <c r="W669" s="7" t="s">
        <v>38</v>
      </c>
      <c r="X669" s="7" t="s">
        <v>38</v>
      </c>
      <c r="Y669" s="5" t="s">
        <v>38</v>
      </c>
      <c r="Z669" s="5" t="s">
        <v>38</v>
      </c>
      <c r="AA669" s="6" t="s">
        <v>38</v>
      </c>
      <c r="AB669" s="6" t="s">
        <v>38</v>
      </c>
      <c r="AC669" s="6" t="s">
        <v>38</v>
      </c>
      <c r="AD669" s="6" t="s">
        <v>38</v>
      </c>
      <c r="AE669" s="6" t="s">
        <v>38</v>
      </c>
    </row>
    <row r="670">
      <c r="A670" s="30" t="s">
        <v>2420</v>
      </c>
      <c r="B670" s="6" t="s">
        <v>2363</v>
      </c>
      <c r="C670" s="6" t="s">
        <v>2314</v>
      </c>
      <c r="D670" s="7" t="s">
        <v>2315</v>
      </c>
      <c r="E670" s="28" t="s">
        <v>2316</v>
      </c>
      <c r="F670" s="5" t="s">
        <v>22</v>
      </c>
      <c r="G670" s="6" t="s">
        <v>38</v>
      </c>
      <c r="H670" s="6" t="s">
        <v>38</v>
      </c>
      <c r="I670" s="6" t="s">
        <v>38</v>
      </c>
      <c r="J670" s="8" t="s">
        <v>76</v>
      </c>
      <c r="K670" s="5" t="s">
        <v>77</v>
      </c>
      <c r="L670" s="7" t="s">
        <v>78</v>
      </c>
      <c r="M670" s="9">
        <v>0</v>
      </c>
      <c r="N670" s="5" t="s">
        <v>44</v>
      </c>
      <c r="O670" s="31">
        <v>44056.3946305556</v>
      </c>
      <c r="Q670" s="28" t="s">
        <v>38</v>
      </c>
      <c r="R670" s="29" t="s">
        <v>38</v>
      </c>
      <c r="S670" s="28" t="s">
        <v>79</v>
      </c>
      <c r="T670" s="28" t="s">
        <v>562</v>
      </c>
      <c r="U670" s="5" t="s">
        <v>81</v>
      </c>
      <c r="V670" s="28" t="s">
        <v>78</v>
      </c>
      <c r="W670" s="7" t="s">
        <v>2421</v>
      </c>
      <c r="X670" s="7" t="s">
        <v>38</v>
      </c>
      <c r="Y670" s="5" t="s">
        <v>828</v>
      </c>
      <c r="Z670" s="5" t="s">
        <v>38</v>
      </c>
      <c r="AA670" s="6" t="s">
        <v>38</v>
      </c>
      <c r="AB670" s="6" t="s">
        <v>38</v>
      </c>
      <c r="AC670" s="6" t="s">
        <v>38</v>
      </c>
      <c r="AD670" s="6" t="s">
        <v>38</v>
      </c>
      <c r="AE670" s="6" t="s">
        <v>38</v>
      </c>
    </row>
    <row r="671">
      <c r="A671" s="30" t="s">
        <v>2422</v>
      </c>
      <c r="B671" s="6" t="s">
        <v>2423</v>
      </c>
      <c r="C671" s="6" t="s">
        <v>2424</v>
      </c>
      <c r="D671" s="7" t="s">
        <v>2425</v>
      </c>
      <c r="E671" s="28" t="s">
        <v>2426</v>
      </c>
      <c r="F671" s="5" t="s">
        <v>127</v>
      </c>
      <c r="G671" s="6" t="s">
        <v>300</v>
      </c>
      <c r="H671" s="6" t="s">
        <v>38</v>
      </c>
      <c r="I671" s="6" t="s">
        <v>38</v>
      </c>
      <c r="J671" s="8" t="s">
        <v>293</v>
      </c>
      <c r="K671" s="5" t="s">
        <v>294</v>
      </c>
      <c r="L671" s="7" t="s">
        <v>295</v>
      </c>
      <c r="M671" s="9">
        <v>0</v>
      </c>
      <c r="N671" s="5" t="s">
        <v>44</v>
      </c>
      <c r="O671" s="31">
        <v>44056.3954558218</v>
      </c>
      <c r="Q671" s="28" t="s">
        <v>38</v>
      </c>
      <c r="R671" s="29" t="s">
        <v>38</v>
      </c>
      <c r="S671" s="28" t="s">
        <v>79</v>
      </c>
      <c r="T671" s="28" t="s">
        <v>80</v>
      </c>
      <c r="U671" s="5" t="s">
        <v>38</v>
      </c>
      <c r="V671" s="28" t="s">
        <v>295</v>
      </c>
      <c r="W671" s="7" t="s">
        <v>38</v>
      </c>
      <c r="X671" s="7" t="s">
        <v>38</v>
      </c>
      <c r="Y671" s="5" t="s">
        <v>38</v>
      </c>
      <c r="Z671" s="5" t="s">
        <v>38</v>
      </c>
      <c r="AA671" s="6" t="s">
        <v>38</v>
      </c>
      <c r="AB671" s="6" t="s">
        <v>38</v>
      </c>
      <c r="AC671" s="6" t="s">
        <v>38</v>
      </c>
      <c r="AD671" s="6" t="s">
        <v>38</v>
      </c>
      <c r="AE671" s="6" t="s">
        <v>38</v>
      </c>
    </row>
    <row r="672">
      <c r="A672" s="30" t="s">
        <v>2427</v>
      </c>
      <c r="B672" s="6" t="s">
        <v>2428</v>
      </c>
      <c r="C672" s="6" t="s">
        <v>1865</v>
      </c>
      <c r="D672" s="7" t="s">
        <v>1866</v>
      </c>
      <c r="E672" s="28" t="s">
        <v>1867</v>
      </c>
      <c r="F672" s="5" t="s">
        <v>22</v>
      </c>
      <c r="G672" s="6" t="s">
        <v>75</v>
      </c>
      <c r="H672" s="6" t="s">
        <v>38</v>
      </c>
      <c r="I672" s="6" t="s">
        <v>38</v>
      </c>
      <c r="J672" s="8" t="s">
        <v>437</v>
      </c>
      <c r="K672" s="5" t="s">
        <v>438</v>
      </c>
      <c r="L672" s="7" t="s">
        <v>193</v>
      </c>
      <c r="M672" s="9">
        <v>0</v>
      </c>
      <c r="N672" s="5" t="s">
        <v>44</v>
      </c>
      <c r="O672" s="31">
        <v>44056.3972848032</v>
      </c>
      <c r="Q672" s="28" t="s">
        <v>38</v>
      </c>
      <c r="R672" s="29" t="s">
        <v>38</v>
      </c>
      <c r="S672" s="28" t="s">
        <v>192</v>
      </c>
      <c r="T672" s="28" t="s">
        <v>80</v>
      </c>
      <c r="U672" s="5" t="s">
        <v>81</v>
      </c>
      <c r="V672" s="28" t="s">
        <v>193</v>
      </c>
      <c r="W672" s="7" t="s">
        <v>2429</v>
      </c>
      <c r="X672" s="7" t="s">
        <v>38</v>
      </c>
      <c r="Y672" s="5" t="s">
        <v>173</v>
      </c>
      <c r="Z672" s="5" t="s">
        <v>38</v>
      </c>
      <c r="AA672" s="6" t="s">
        <v>38</v>
      </c>
      <c r="AB672" s="6" t="s">
        <v>38</v>
      </c>
      <c r="AC672" s="6" t="s">
        <v>38</v>
      </c>
      <c r="AD672" s="6" t="s">
        <v>38</v>
      </c>
      <c r="AE672" s="6" t="s">
        <v>38</v>
      </c>
    </row>
    <row r="673">
      <c r="A673" s="30" t="s">
        <v>2430</v>
      </c>
      <c r="B673" s="6" t="s">
        <v>2431</v>
      </c>
      <c r="C673" s="6" t="s">
        <v>2432</v>
      </c>
      <c r="D673" s="7" t="s">
        <v>2425</v>
      </c>
      <c r="E673" s="28" t="s">
        <v>2426</v>
      </c>
      <c r="F673" s="5" t="s">
        <v>22</v>
      </c>
      <c r="G673" s="6" t="s">
        <v>75</v>
      </c>
      <c r="H673" s="6" t="s">
        <v>38</v>
      </c>
      <c r="I673" s="6" t="s">
        <v>38</v>
      </c>
      <c r="J673" s="8" t="s">
        <v>293</v>
      </c>
      <c r="K673" s="5" t="s">
        <v>294</v>
      </c>
      <c r="L673" s="7" t="s">
        <v>295</v>
      </c>
      <c r="M673" s="9">
        <v>0</v>
      </c>
      <c r="N673" s="5" t="s">
        <v>44</v>
      </c>
      <c r="O673" s="31">
        <v>44056.3985127662</v>
      </c>
      <c r="Q673" s="28" t="s">
        <v>38</v>
      </c>
      <c r="R673" s="29" t="s">
        <v>38</v>
      </c>
      <c r="S673" s="28" t="s">
        <v>79</v>
      </c>
      <c r="T673" s="28" t="s">
        <v>80</v>
      </c>
      <c r="U673" s="5" t="s">
        <v>81</v>
      </c>
      <c r="V673" s="28" t="s">
        <v>295</v>
      </c>
      <c r="W673" s="7" t="s">
        <v>2433</v>
      </c>
      <c r="X673" s="7" t="s">
        <v>38</v>
      </c>
      <c r="Y673" s="5" t="s">
        <v>83</v>
      </c>
      <c r="Z673" s="5" t="s">
        <v>38</v>
      </c>
      <c r="AA673" s="6" t="s">
        <v>38</v>
      </c>
      <c r="AB673" s="6" t="s">
        <v>38</v>
      </c>
      <c r="AC673" s="6" t="s">
        <v>38</v>
      </c>
      <c r="AD673" s="6" t="s">
        <v>38</v>
      </c>
      <c r="AE673" s="6" t="s">
        <v>38</v>
      </c>
    </row>
    <row r="674">
      <c r="A674" s="28" t="s">
        <v>2434</v>
      </c>
      <c r="B674" s="6" t="s">
        <v>2435</v>
      </c>
      <c r="C674" s="6" t="s">
        <v>1254</v>
      </c>
      <c r="D674" s="7" t="s">
        <v>1255</v>
      </c>
      <c r="E674" s="28" t="s">
        <v>1256</v>
      </c>
      <c r="F674" s="5" t="s">
        <v>22</v>
      </c>
      <c r="G674" s="6" t="s">
        <v>75</v>
      </c>
      <c r="H674" s="6" t="s">
        <v>38</v>
      </c>
      <c r="I674" s="6" t="s">
        <v>38</v>
      </c>
      <c r="J674" s="8" t="s">
        <v>487</v>
      </c>
      <c r="K674" s="5" t="s">
        <v>488</v>
      </c>
      <c r="L674" s="7" t="s">
        <v>489</v>
      </c>
      <c r="M674" s="9">
        <v>0</v>
      </c>
      <c r="N674" s="5" t="s">
        <v>41</v>
      </c>
      <c r="O674" s="31">
        <v>44056.399815706</v>
      </c>
      <c r="P674" s="32">
        <v>44056.4045825579</v>
      </c>
      <c r="Q674" s="28" t="s">
        <v>38</v>
      </c>
      <c r="R674" s="29" t="s">
        <v>38</v>
      </c>
      <c r="S674" s="28" t="s">
        <v>79</v>
      </c>
      <c r="T674" s="28" t="s">
        <v>80</v>
      </c>
      <c r="U674" s="5" t="s">
        <v>81</v>
      </c>
      <c r="V674" s="28" t="s">
        <v>489</v>
      </c>
      <c r="W674" s="7" t="s">
        <v>2436</v>
      </c>
      <c r="X674" s="7" t="s">
        <v>38</v>
      </c>
      <c r="Y674" s="5" t="s">
        <v>83</v>
      </c>
      <c r="Z674" s="5" t="s">
        <v>38</v>
      </c>
      <c r="AA674" s="6" t="s">
        <v>38</v>
      </c>
      <c r="AB674" s="6" t="s">
        <v>38</v>
      </c>
      <c r="AC674" s="6" t="s">
        <v>38</v>
      </c>
      <c r="AD674" s="6" t="s">
        <v>38</v>
      </c>
      <c r="AE674" s="6" t="s">
        <v>38</v>
      </c>
    </row>
    <row r="675">
      <c r="A675" s="30" t="s">
        <v>2437</v>
      </c>
      <c r="B675" s="6" t="s">
        <v>2438</v>
      </c>
      <c r="C675" s="6" t="s">
        <v>2432</v>
      </c>
      <c r="D675" s="7" t="s">
        <v>2425</v>
      </c>
      <c r="E675" s="28" t="s">
        <v>2426</v>
      </c>
      <c r="F675" s="5" t="s">
        <v>22</v>
      </c>
      <c r="G675" s="6" t="s">
        <v>75</v>
      </c>
      <c r="H675" s="6" t="s">
        <v>38</v>
      </c>
      <c r="I675" s="6" t="s">
        <v>38</v>
      </c>
      <c r="J675" s="8" t="s">
        <v>293</v>
      </c>
      <c r="K675" s="5" t="s">
        <v>294</v>
      </c>
      <c r="L675" s="7" t="s">
        <v>295</v>
      </c>
      <c r="M675" s="9">
        <v>0</v>
      </c>
      <c r="N675" s="5" t="s">
        <v>44</v>
      </c>
      <c r="O675" s="31">
        <v>44056.4006425926</v>
      </c>
      <c r="Q675" s="28" t="s">
        <v>38</v>
      </c>
      <c r="R675" s="29" t="s">
        <v>38</v>
      </c>
      <c r="S675" s="28" t="s">
        <v>79</v>
      </c>
      <c r="T675" s="28" t="s">
        <v>80</v>
      </c>
      <c r="U675" s="5" t="s">
        <v>81</v>
      </c>
      <c r="V675" s="28" t="s">
        <v>295</v>
      </c>
      <c r="W675" s="7" t="s">
        <v>2439</v>
      </c>
      <c r="X675" s="7" t="s">
        <v>38</v>
      </c>
      <c r="Y675" s="5" t="s">
        <v>83</v>
      </c>
      <c r="Z675" s="5" t="s">
        <v>38</v>
      </c>
      <c r="AA675" s="6" t="s">
        <v>38</v>
      </c>
      <c r="AB675" s="6" t="s">
        <v>38</v>
      </c>
      <c r="AC675" s="6" t="s">
        <v>38</v>
      </c>
      <c r="AD675" s="6" t="s">
        <v>38</v>
      </c>
      <c r="AE675" s="6" t="s">
        <v>38</v>
      </c>
    </row>
    <row r="676">
      <c r="A676" s="30" t="s">
        <v>2440</v>
      </c>
      <c r="B676" s="6" t="s">
        <v>2441</v>
      </c>
      <c r="C676" s="6" t="s">
        <v>2432</v>
      </c>
      <c r="D676" s="7" t="s">
        <v>2425</v>
      </c>
      <c r="E676" s="28" t="s">
        <v>2426</v>
      </c>
      <c r="F676" s="5" t="s">
        <v>22</v>
      </c>
      <c r="G676" s="6" t="s">
        <v>75</v>
      </c>
      <c r="H676" s="6" t="s">
        <v>38</v>
      </c>
      <c r="I676" s="6" t="s">
        <v>38</v>
      </c>
      <c r="J676" s="8" t="s">
        <v>293</v>
      </c>
      <c r="K676" s="5" t="s">
        <v>294</v>
      </c>
      <c r="L676" s="7" t="s">
        <v>295</v>
      </c>
      <c r="M676" s="9">
        <v>0</v>
      </c>
      <c r="N676" s="5" t="s">
        <v>44</v>
      </c>
      <c r="O676" s="31">
        <v>44056.4035747685</v>
      </c>
      <c r="Q676" s="28" t="s">
        <v>38</v>
      </c>
      <c r="R676" s="29" t="s">
        <v>38</v>
      </c>
      <c r="S676" s="28" t="s">
        <v>79</v>
      </c>
      <c r="T676" s="28" t="s">
        <v>80</v>
      </c>
      <c r="U676" s="5" t="s">
        <v>81</v>
      </c>
      <c r="V676" s="28" t="s">
        <v>295</v>
      </c>
      <c r="W676" s="7" t="s">
        <v>2442</v>
      </c>
      <c r="X676" s="7" t="s">
        <v>38</v>
      </c>
      <c r="Y676" s="5" t="s">
        <v>83</v>
      </c>
      <c r="Z676" s="5" t="s">
        <v>38</v>
      </c>
      <c r="AA676" s="6" t="s">
        <v>38</v>
      </c>
      <c r="AB676" s="6" t="s">
        <v>38</v>
      </c>
      <c r="AC676" s="6" t="s">
        <v>38</v>
      </c>
      <c r="AD676" s="6" t="s">
        <v>38</v>
      </c>
      <c r="AE676" s="6" t="s">
        <v>38</v>
      </c>
    </row>
    <row r="677">
      <c r="A677" s="30" t="s">
        <v>2443</v>
      </c>
      <c r="B677" s="6" t="s">
        <v>2444</v>
      </c>
      <c r="C677" s="6" t="s">
        <v>2424</v>
      </c>
      <c r="D677" s="7" t="s">
        <v>2425</v>
      </c>
      <c r="E677" s="28" t="s">
        <v>2426</v>
      </c>
      <c r="F677" s="5" t="s">
        <v>22</v>
      </c>
      <c r="G677" s="6" t="s">
        <v>75</v>
      </c>
      <c r="H677" s="6" t="s">
        <v>38</v>
      </c>
      <c r="I677" s="6" t="s">
        <v>38</v>
      </c>
      <c r="J677" s="8" t="s">
        <v>293</v>
      </c>
      <c r="K677" s="5" t="s">
        <v>294</v>
      </c>
      <c r="L677" s="7" t="s">
        <v>295</v>
      </c>
      <c r="M677" s="9">
        <v>0</v>
      </c>
      <c r="N677" s="5" t="s">
        <v>44</v>
      </c>
      <c r="O677" s="31">
        <v>44056.4062824884</v>
      </c>
      <c r="Q677" s="28" t="s">
        <v>38</v>
      </c>
      <c r="R677" s="29" t="s">
        <v>38</v>
      </c>
      <c r="S677" s="28" t="s">
        <v>79</v>
      </c>
      <c r="T677" s="28" t="s">
        <v>80</v>
      </c>
      <c r="U677" s="5" t="s">
        <v>81</v>
      </c>
      <c r="V677" s="28" t="s">
        <v>295</v>
      </c>
      <c r="W677" s="7" t="s">
        <v>2445</v>
      </c>
      <c r="X677" s="7" t="s">
        <v>38</v>
      </c>
      <c r="Y677" s="5" t="s">
        <v>83</v>
      </c>
      <c r="Z677" s="5" t="s">
        <v>38</v>
      </c>
      <c r="AA677" s="6" t="s">
        <v>38</v>
      </c>
      <c r="AB677" s="6" t="s">
        <v>38</v>
      </c>
      <c r="AC677" s="6" t="s">
        <v>38</v>
      </c>
      <c r="AD677" s="6" t="s">
        <v>38</v>
      </c>
      <c r="AE677" s="6" t="s">
        <v>38</v>
      </c>
    </row>
    <row r="678">
      <c r="A678" s="30" t="s">
        <v>2446</v>
      </c>
      <c r="B678" s="6" t="s">
        <v>2447</v>
      </c>
      <c r="C678" s="6" t="s">
        <v>2432</v>
      </c>
      <c r="D678" s="7" t="s">
        <v>2425</v>
      </c>
      <c r="E678" s="28" t="s">
        <v>2426</v>
      </c>
      <c r="F678" s="5" t="s">
        <v>22</v>
      </c>
      <c r="G678" s="6" t="s">
        <v>75</v>
      </c>
      <c r="H678" s="6" t="s">
        <v>38</v>
      </c>
      <c r="I678" s="6" t="s">
        <v>38</v>
      </c>
      <c r="J678" s="8" t="s">
        <v>473</v>
      </c>
      <c r="K678" s="5" t="s">
        <v>474</v>
      </c>
      <c r="L678" s="7" t="s">
        <v>475</v>
      </c>
      <c r="M678" s="9">
        <v>0</v>
      </c>
      <c r="N678" s="5" t="s">
        <v>44</v>
      </c>
      <c r="O678" s="31">
        <v>44056.4127872685</v>
      </c>
      <c r="Q678" s="28" t="s">
        <v>38</v>
      </c>
      <c r="R678" s="29" t="s">
        <v>38</v>
      </c>
      <c r="S678" s="28" t="s">
        <v>79</v>
      </c>
      <c r="T678" s="28" t="s">
        <v>1096</v>
      </c>
      <c r="U678" s="5" t="s">
        <v>463</v>
      </c>
      <c r="V678" s="28" t="s">
        <v>475</v>
      </c>
      <c r="W678" s="7" t="s">
        <v>667</v>
      </c>
      <c r="X678" s="7" t="s">
        <v>38</v>
      </c>
      <c r="Y678" s="5" t="s">
        <v>83</v>
      </c>
      <c r="Z678" s="5" t="s">
        <v>38</v>
      </c>
      <c r="AA678" s="6" t="s">
        <v>38</v>
      </c>
      <c r="AB678" s="6" t="s">
        <v>38</v>
      </c>
      <c r="AC678" s="6" t="s">
        <v>38</v>
      </c>
      <c r="AD678" s="6" t="s">
        <v>38</v>
      </c>
      <c r="AE67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8a836aff4524118"/>
    <hyperlink ref="E2" r:id="Rd760dde10ac14a21"/>
    <hyperlink ref="E3" r:id="Rdfd639b6c71143f3"/>
    <hyperlink ref="E4" r:id="R990a4bc917064013"/>
    <hyperlink ref="E5" r:id="R3f91afea00d145db"/>
    <hyperlink ref="E6" r:id="Rb2e456b330954beb"/>
    <hyperlink ref="E7" r:id="Rb4dd1d40f3b441ed"/>
    <hyperlink ref="A8" r:id="Re206a748601a4bf2"/>
    <hyperlink ref="E8" r:id="R435fe5a49f524963"/>
    <hyperlink ref="A9" r:id="R3fa43a9c190848b5"/>
    <hyperlink ref="E9" r:id="R6161e580d49d4216"/>
    <hyperlink ref="A10" r:id="R0914f168e3f4477e"/>
    <hyperlink ref="E10" r:id="Rfaf73312d0e94a6e"/>
    <hyperlink ref="A11" r:id="R4da93a6d7dba4f1d"/>
    <hyperlink ref="E11" r:id="Rb1b6392e693e40ee"/>
    <hyperlink ref="A12" r:id="R1b0109a256f44147"/>
    <hyperlink ref="E12" r:id="Rc487f2c6319d4f2c"/>
    <hyperlink ref="S12" r:id="Rfc7272e173b3484f"/>
    <hyperlink ref="T12" r:id="Rc17659c7e4a34e87"/>
    <hyperlink ref="V12" r:id="R50d91c412d734331"/>
    <hyperlink ref="A13" r:id="R1907b30e9aef4429"/>
    <hyperlink ref="E13" r:id="R637419ba56e947f4"/>
    <hyperlink ref="S13" r:id="R42a41a5fc05a497c"/>
    <hyperlink ref="T13" r:id="Rd4a86d21d1bc4591"/>
    <hyperlink ref="V13" r:id="Rdc63c6c54e284b31"/>
    <hyperlink ref="A14" r:id="R299670061fdb4df0"/>
    <hyperlink ref="E14" r:id="R00f125694bdd4ebd"/>
    <hyperlink ref="S14" r:id="R4bebb13f122542c7"/>
    <hyperlink ref="T14" r:id="R71ec0cc29ee14480"/>
    <hyperlink ref="V14" r:id="R00a0cbb96e98457e"/>
    <hyperlink ref="A15" r:id="Re978ff19b1cc4c56"/>
    <hyperlink ref="E15" r:id="Raeef07278de34f6e"/>
    <hyperlink ref="S15" r:id="R1b7268325c144a43"/>
    <hyperlink ref="T15" r:id="Ra3880662b98c40a8"/>
    <hyperlink ref="V15" r:id="R01ffc05ecc6c405f"/>
    <hyperlink ref="A16" r:id="R548cb60035944f97"/>
    <hyperlink ref="E16" r:id="Rf4be42ab1b00485f"/>
    <hyperlink ref="S16" r:id="R6428269fd6674507"/>
    <hyperlink ref="T16" r:id="R16dc0af2b49147ee"/>
    <hyperlink ref="V16" r:id="R838bf8eae7504a85"/>
    <hyperlink ref="A17" r:id="R6586c58269444693"/>
    <hyperlink ref="E17" r:id="Rb1c3d6a62d534ed9"/>
    <hyperlink ref="S17" r:id="R95b4e66247a945e7"/>
    <hyperlink ref="T17" r:id="Rfbd4be73e8c04bee"/>
    <hyperlink ref="V17" r:id="R65ecb41cbebb4c57"/>
    <hyperlink ref="A18" r:id="Rc6fa917f93d04641"/>
    <hyperlink ref="E18" r:id="R1b3928a5ce0c4819"/>
    <hyperlink ref="S18" r:id="R4fe00ce289064560"/>
    <hyperlink ref="T18" r:id="R4d7d7580746b4949"/>
    <hyperlink ref="V18" r:id="Rc12a19dd7c5b408f"/>
    <hyperlink ref="A19" r:id="Ra032e61f06d74a9b"/>
    <hyperlink ref="E19" r:id="R33d055be095747f2"/>
    <hyperlink ref="S19" r:id="R894a58f6240b46bc"/>
    <hyperlink ref="V19" r:id="R9fe1962f23d0478f"/>
    <hyperlink ref="A20" r:id="Rc38924f2bd0e44be"/>
    <hyperlink ref="E20" r:id="R38be3a2dbfd648b3"/>
    <hyperlink ref="Q20" r:id="Rc3ec9e0e2cb845c1"/>
    <hyperlink ref="S20" r:id="Rb2d5dcc2415c47e2"/>
    <hyperlink ref="T20" r:id="R8e864afced174659"/>
    <hyperlink ref="V20" r:id="Ra9397f96a2c84cec"/>
    <hyperlink ref="E21" r:id="R67055a8984a64c33"/>
    <hyperlink ref="S21" r:id="Ra5311693ab644605"/>
    <hyperlink ref="T21" r:id="R0331d1f715a14d18"/>
    <hyperlink ref="V21" r:id="Rc2d88da67d1c4c42"/>
    <hyperlink ref="E22" r:id="R688a704503854de9"/>
    <hyperlink ref="S22" r:id="Rc5cfbee3ed194f1c"/>
    <hyperlink ref="T22" r:id="R2ac22ef9d9784cdf"/>
    <hyperlink ref="V22" r:id="R46bf8a17106a418c"/>
    <hyperlink ref="A23" r:id="Re931083b5e744cd1"/>
    <hyperlink ref="E23" r:id="R6b102f69f0ea49ce"/>
    <hyperlink ref="S23" r:id="R87caf46fd2294695"/>
    <hyperlink ref="T23" r:id="R324272a71112461d"/>
    <hyperlink ref="V23" r:id="Reb30a7b177f843e8"/>
    <hyperlink ref="A24" r:id="Rf84179f814314fa5"/>
    <hyperlink ref="E24" r:id="R44b4908484204330"/>
    <hyperlink ref="Q24" r:id="R10830ec907c9499f"/>
    <hyperlink ref="S24" r:id="Rdb07c5cd830148f4"/>
    <hyperlink ref="T24" r:id="R3d40cd26f0c94310"/>
    <hyperlink ref="V24" r:id="R3da496b64d43498b"/>
    <hyperlink ref="A25" r:id="R94864573d15644f8"/>
    <hyperlink ref="E25" r:id="R848ca76b2d274891"/>
    <hyperlink ref="Q25" r:id="R1a44449c5ef7446b"/>
    <hyperlink ref="S25" r:id="Rcab7e6f8656d4412"/>
    <hyperlink ref="T25" r:id="Rf66c996675b94086"/>
    <hyperlink ref="V25" r:id="Rded9369346c74021"/>
    <hyperlink ref="A26" r:id="Rbb2abf40d5be4979"/>
    <hyperlink ref="E26" r:id="Rc9e47e4a13aa4cab"/>
    <hyperlink ref="Q26" r:id="R449a0de9dbee48f1"/>
    <hyperlink ref="S26" r:id="Rddd47a365ecd4f28"/>
    <hyperlink ref="T26" r:id="Ra0f7fbc71db9431b"/>
    <hyperlink ref="V26" r:id="R6e169f2e51914f70"/>
    <hyperlink ref="A27" r:id="R3465256bc0374c22"/>
    <hyperlink ref="E27" r:id="R35e768f9e8784d56"/>
    <hyperlink ref="S27" r:id="R9e9360c3775b42d1"/>
    <hyperlink ref="T27" r:id="Rf15cf6d0d4a44605"/>
    <hyperlink ref="V27" r:id="R37deb370f95745e6"/>
    <hyperlink ref="A28" r:id="R1a8fe537f17e4cf8"/>
    <hyperlink ref="E28" r:id="Rcc013de642cc42fe"/>
    <hyperlink ref="S28" r:id="Rb04e18765fde47a7"/>
    <hyperlink ref="T28" r:id="R7b0c1095c3564ec7"/>
    <hyperlink ref="V28" r:id="R15af638c329f423e"/>
    <hyperlink ref="A29" r:id="Rf18d13c8cb84462e"/>
    <hyperlink ref="E29" r:id="R31cadb5f904049a7"/>
    <hyperlink ref="S29" r:id="Rcbb2c7890d564562"/>
    <hyperlink ref="T29" r:id="R23d3abf965e54c0c"/>
    <hyperlink ref="V29" r:id="R2fbb21e345074262"/>
    <hyperlink ref="A30" r:id="Rb031e853ec214e73"/>
    <hyperlink ref="E30" r:id="Rc0ec069484254807"/>
    <hyperlink ref="S30" r:id="R717ed69c5537439d"/>
    <hyperlink ref="T30" r:id="R9633f1f8fdca463d"/>
    <hyperlink ref="V30" r:id="R3cf03ea9eb6c472d"/>
    <hyperlink ref="A31" r:id="Rb2114121ae114651"/>
    <hyperlink ref="E31" r:id="R82eef151bc8a46f7"/>
    <hyperlink ref="S31" r:id="Rf961c355129e4819"/>
    <hyperlink ref="T31" r:id="Rcb534dc115ca452f"/>
    <hyperlink ref="V31" r:id="R63f3e653957f4d6e"/>
    <hyperlink ref="A32" r:id="Rc69c0373a3044e2e"/>
    <hyperlink ref="E32" r:id="R6f7c3f09a36f40b6"/>
    <hyperlink ref="S32" r:id="Rc84809043ddc4dfb"/>
    <hyperlink ref="T32" r:id="R58797c5413b64c93"/>
    <hyperlink ref="V32" r:id="Rff6e171af75a4274"/>
    <hyperlink ref="A33" r:id="Rbc6438d7b19a4d0c"/>
    <hyperlink ref="E33" r:id="Rc87ed50b70d749d2"/>
    <hyperlink ref="S33" r:id="Ref816c42ada54723"/>
    <hyperlink ref="T33" r:id="R672cc53088f242d5"/>
    <hyperlink ref="V33" r:id="R2b0ab1be86cc433d"/>
    <hyperlink ref="A34" r:id="R0d093855d4de43a8"/>
    <hyperlink ref="E34" r:id="R6db4573cf3474d66"/>
    <hyperlink ref="S34" r:id="R01337297447a493f"/>
    <hyperlink ref="T34" r:id="Rea88f799fdb94341"/>
    <hyperlink ref="V34" r:id="R2e596177305d4736"/>
    <hyperlink ref="A35" r:id="R4fc0a0af8a4b4f3b"/>
    <hyperlink ref="E35" r:id="R14b0a954bfaf4acb"/>
    <hyperlink ref="S35" r:id="Rf37db98f12234800"/>
    <hyperlink ref="T35" r:id="R774295186ffe4553"/>
    <hyperlink ref="V35" r:id="Rcc431b677a6f4407"/>
    <hyperlink ref="A36" r:id="Re3883acb1f644fb6"/>
    <hyperlink ref="E36" r:id="R24bd6d3f25a84c9e"/>
    <hyperlink ref="S36" r:id="Rb5114c282d6e4c95"/>
    <hyperlink ref="T36" r:id="Ree4b9f1a85a5496e"/>
    <hyperlink ref="V36" r:id="Rcbf0d0279d494701"/>
    <hyperlink ref="A37" r:id="Rba8c98ede56e48fc"/>
    <hyperlink ref="E37" r:id="R0cc672f113f6494b"/>
    <hyperlink ref="S37" r:id="R61445836b6644895"/>
    <hyperlink ref="A38" r:id="Rae4914922cba4bd0"/>
    <hyperlink ref="E38" r:id="R07926bc603e24683"/>
    <hyperlink ref="S38" r:id="R0ac7a4bd0f0a41ce"/>
    <hyperlink ref="V38" r:id="Rc649fb2508c64808"/>
    <hyperlink ref="A39" r:id="R4b21dde7be664ce4"/>
    <hyperlink ref="E39" r:id="Rf9f4d114613c4eae"/>
    <hyperlink ref="S39" r:id="R9d065efe6c6b4ed3"/>
    <hyperlink ref="T39" r:id="R9de2a1df2f0e40d3"/>
    <hyperlink ref="V39" r:id="Rba0ea9381c1d4b35"/>
    <hyperlink ref="A40" r:id="R4dd9152a10cb49d8"/>
    <hyperlink ref="E40" r:id="R27b611ab3e204051"/>
    <hyperlink ref="S40" r:id="Ref76debe4f564563"/>
    <hyperlink ref="T40" r:id="R547c04d3006d4911"/>
    <hyperlink ref="V40" r:id="Rf59109ba260644c7"/>
    <hyperlink ref="E41" r:id="Rc4962ac5f7774c2c"/>
    <hyperlink ref="S41" r:id="R822666e481cd4282"/>
    <hyperlink ref="T41" r:id="Re8bbc9c76dac4e3b"/>
    <hyperlink ref="V41" r:id="Rd8399d846938445b"/>
    <hyperlink ref="E42" r:id="R68cdc8d26ac849dc"/>
    <hyperlink ref="S42" r:id="R74c8116be0d24f8e"/>
    <hyperlink ref="T42" r:id="Rcd162a89562341de"/>
    <hyperlink ref="V42" r:id="R2c6e048c9d9e4443"/>
    <hyperlink ref="E43" r:id="R79a7718b12dc42c2"/>
    <hyperlink ref="S43" r:id="Rbd229f0e36e447a2"/>
    <hyperlink ref="T43" r:id="Re12f594d228940dd"/>
    <hyperlink ref="V43" r:id="Rf5fbf2cca7fd411f"/>
    <hyperlink ref="A44" r:id="R34631929c50441dc"/>
    <hyperlink ref="E44" r:id="R0c952b13cd3c42ca"/>
    <hyperlink ref="S44" r:id="R5dd61e790dc748a1"/>
    <hyperlink ref="T44" r:id="Rd91b33cc18634d1e"/>
    <hyperlink ref="V44" r:id="Ra3f2f40150154461"/>
    <hyperlink ref="A45" r:id="Rd6cab1b7d0d8438e"/>
    <hyperlink ref="E45" r:id="Rf4f940ce52ed4ec3"/>
    <hyperlink ref="S45" r:id="Rce6fd08d075d46f9"/>
    <hyperlink ref="T45" r:id="Ra2cdf72eb37440aa"/>
    <hyperlink ref="V45" r:id="R4adc31f3d6ee49ae"/>
    <hyperlink ref="A46" r:id="Rb1b784ce71964de0"/>
    <hyperlink ref="E46" r:id="Rf2a6ac31ac7b4b74"/>
    <hyperlink ref="S46" r:id="R050ddf66b1954c3e"/>
    <hyperlink ref="T46" r:id="Ra925a743e5b34dca"/>
    <hyperlink ref="V46" r:id="Re290d9dee1934a56"/>
    <hyperlink ref="A47" r:id="Rf3fa683907d3401f"/>
    <hyperlink ref="E47" r:id="R625f9cc26f3d4f47"/>
    <hyperlink ref="S47" r:id="R44f02e37a64c4e49"/>
    <hyperlink ref="A48" r:id="R64a5e3c9dd664257"/>
    <hyperlink ref="E48" r:id="R3620fa599a654498"/>
    <hyperlink ref="S48" r:id="R4814c64ef7e849e6"/>
    <hyperlink ref="T48" r:id="R3ded21bc2d1744d2"/>
    <hyperlink ref="V48" r:id="R105d26acc24440ba"/>
    <hyperlink ref="A49" r:id="Rcffa3dd242fe4c8d"/>
    <hyperlink ref="E49" r:id="Rbfb8fd81c6ea41f0"/>
    <hyperlink ref="S49" r:id="R3dc3f4161648428e"/>
    <hyperlink ref="T49" r:id="Rab02003762b9438a"/>
    <hyperlink ref="V49" r:id="R5d6aa27e565b4ac4"/>
    <hyperlink ref="A50" r:id="R29bcfa34b6824710"/>
    <hyperlink ref="E50" r:id="R514af1aed2f64e0c"/>
    <hyperlink ref="S50" r:id="Rb06d5aa08607448b"/>
    <hyperlink ref="V50" r:id="R125c40ef44df42b6"/>
    <hyperlink ref="E51" r:id="Rac7008213eef4f3f"/>
    <hyperlink ref="S51" r:id="R2e73755af8674fc9"/>
    <hyperlink ref="V51" r:id="R4e64c0de7e804368"/>
    <hyperlink ref="E52" r:id="R2576d67e95c64da1"/>
    <hyperlink ref="S52" r:id="R5c9499cde0284d5b"/>
    <hyperlink ref="T52" r:id="R942cae075b4a4df8"/>
    <hyperlink ref="V52" r:id="R491bad7f903c4cc4"/>
    <hyperlink ref="A53" r:id="R7f06ef844de64595"/>
    <hyperlink ref="E53" r:id="R87a044e9d28b405e"/>
    <hyperlink ref="S53" r:id="R070f6e2b222f432b"/>
    <hyperlink ref="V53" r:id="Rf869d4a61b804953"/>
    <hyperlink ref="A54" r:id="Ra628ef8c68f54d2b"/>
    <hyperlink ref="E54" r:id="R484bff3f554345cc"/>
    <hyperlink ref="S54" r:id="R3192f4d0f1f14293"/>
    <hyperlink ref="T54" r:id="R811e9fa3cdf043e9"/>
    <hyperlink ref="V54" r:id="R94800eb32bc449eb"/>
    <hyperlink ref="A55" r:id="Rb9b360a802bf4354"/>
    <hyperlink ref="E55" r:id="R081f4323ca81478c"/>
    <hyperlink ref="S55" r:id="R22e14cfa738e4de7"/>
    <hyperlink ref="V55" r:id="Re17f255d55e341f9"/>
    <hyperlink ref="A56" r:id="R7d253066632e4def"/>
    <hyperlink ref="E56" r:id="R7143dc27b300440a"/>
    <hyperlink ref="S56" r:id="R7df589c26b4b4f2d"/>
    <hyperlink ref="T56" r:id="R87b8bfc5c0604db5"/>
    <hyperlink ref="V56" r:id="R99a700b05e2e4a10"/>
    <hyperlink ref="A57" r:id="Rfde03ccf907f409a"/>
    <hyperlink ref="E57" r:id="Rd0eaa92971bc4e44"/>
    <hyperlink ref="S57" r:id="Rea4c6343bb5f4036"/>
    <hyperlink ref="T57" r:id="Rb9dcc034cdfc45fb"/>
    <hyperlink ref="V57" r:id="Raa7e97949b7c4571"/>
    <hyperlink ref="A58" r:id="R1873eb03b0b040de"/>
    <hyperlink ref="E58" r:id="R4786218321c5484d"/>
    <hyperlink ref="S58" r:id="R1fc2070c623543d5"/>
    <hyperlink ref="T58" r:id="R4c05e519fc7b434b"/>
    <hyperlink ref="V58" r:id="R293fb9fcfe474a63"/>
    <hyperlink ref="A59" r:id="Rabd51f2817ba41b9"/>
    <hyperlink ref="E59" r:id="R37db11e773e44045"/>
    <hyperlink ref="S59" r:id="R4e3c3f22c67c40c5"/>
    <hyperlink ref="T59" r:id="R61e8a9c1ff864eae"/>
    <hyperlink ref="V59" r:id="R8a29ee9c8a3840f6"/>
    <hyperlink ref="A60" r:id="R8130f80415334489"/>
    <hyperlink ref="E60" r:id="Rc1bd50c21e4a423f"/>
    <hyperlink ref="S60" r:id="Ra37a591ceec040fc"/>
    <hyperlink ref="T60" r:id="R148f969df67d4e18"/>
    <hyperlink ref="V60" r:id="Rff1653a78a4b4f87"/>
    <hyperlink ref="A61" r:id="R3513d904048a4236"/>
    <hyperlink ref="E61" r:id="R24f30057cd4e4002"/>
    <hyperlink ref="S61" r:id="R10c3181d255a46bd"/>
    <hyperlink ref="T61" r:id="R82ae271d7bd64c8b"/>
    <hyperlink ref="V61" r:id="R0859321510804cc8"/>
    <hyperlink ref="A62" r:id="R30636c0133534410"/>
    <hyperlink ref="E62" r:id="R88a465af512b4dec"/>
    <hyperlink ref="S62" r:id="R326f7b68ec974bdf"/>
    <hyperlink ref="T62" r:id="Rb1b35bdc4ad24601"/>
    <hyperlink ref="V62" r:id="R8316f8254a8747ca"/>
    <hyperlink ref="A63" r:id="Rab6934965ab649bd"/>
    <hyperlink ref="E63" r:id="R51a88294f93842f2"/>
    <hyperlink ref="S63" r:id="R4049ea9518234e1f"/>
    <hyperlink ref="T63" r:id="Re1a2bc4255c24d6b"/>
    <hyperlink ref="V63" r:id="R0c8a536ed1d7475d"/>
    <hyperlink ref="A64" r:id="R45c4435fd33141a5"/>
    <hyperlink ref="E64" r:id="R6e2b4988ef844f95"/>
    <hyperlink ref="S64" r:id="R650e8f811c3e4944"/>
    <hyperlink ref="T64" r:id="R60f5911bb91b421c"/>
    <hyperlink ref="V64" r:id="R37b868ae7beb4d42"/>
    <hyperlink ref="A65" r:id="Rc0584db0d13947e9"/>
    <hyperlink ref="E65" r:id="R626fd34ed13e47d4"/>
    <hyperlink ref="S65" r:id="R7b846e9a1b2342e3"/>
    <hyperlink ref="T65" r:id="Rb5a665722fae4cf3"/>
    <hyperlink ref="V65" r:id="R0d4625d9a22646c1"/>
    <hyperlink ref="A66" r:id="Rd8ae46dbc6c54292"/>
    <hyperlink ref="E66" r:id="R2c74e28f09a84c58"/>
    <hyperlink ref="S66" r:id="R870439bf50c54bab"/>
    <hyperlink ref="T66" r:id="Rb5ddb168c1554d58"/>
    <hyperlink ref="V66" r:id="Re6d61849d0cc424a"/>
    <hyperlink ref="A67" r:id="R27f402499f504b78"/>
    <hyperlink ref="E67" r:id="Re2ce3234de514dab"/>
    <hyperlink ref="A68" r:id="Rc8b3129676bf4951"/>
    <hyperlink ref="E68" r:id="Rfb77281614024639"/>
    <hyperlink ref="S68" r:id="Rc98a7a43071e4211"/>
    <hyperlink ref="T68" r:id="R2df2605902df4b91"/>
    <hyperlink ref="V68" r:id="R0e3ddd65fe1447c1"/>
    <hyperlink ref="A69" r:id="R2e8b6b8bf8ae41da"/>
    <hyperlink ref="E69" r:id="Rfe1c674ae4d14301"/>
    <hyperlink ref="A70" r:id="Rc2ce8f2f585648b5"/>
    <hyperlink ref="E70" r:id="Rc799e485d5ca4ec3"/>
    <hyperlink ref="S70" r:id="R42eee0715d134ce6"/>
    <hyperlink ref="T70" r:id="R450e2de93507426a"/>
    <hyperlink ref="V70" r:id="Rf061254dac834a85"/>
    <hyperlink ref="A71" r:id="R0a5993c28b5c4761"/>
    <hyperlink ref="E71" r:id="R92b5afd29ae34f2d"/>
    <hyperlink ref="A72" r:id="R5a2c86407c284b92"/>
    <hyperlink ref="E72" r:id="R7332d0db73044e68"/>
    <hyperlink ref="A73" r:id="R02b73a95f673497a"/>
    <hyperlink ref="E73" r:id="Rd1438076cab045ab"/>
    <hyperlink ref="A74" r:id="R7cab31cc601340e7"/>
    <hyperlink ref="E74" r:id="R09fdae8809c14eeb"/>
    <hyperlink ref="A75" r:id="R256297a64c7f48f0"/>
    <hyperlink ref="E75" r:id="R1121fa61a7b64220"/>
    <hyperlink ref="S75" r:id="Rd1d0040c4db84490"/>
    <hyperlink ref="T75" r:id="R557713af45b948c9"/>
    <hyperlink ref="V75" r:id="Rbfeb79136c9d45e8"/>
    <hyperlink ref="A76" r:id="Rc04bdf2b62c7419f"/>
    <hyperlink ref="E76" r:id="R28fb2a687ab94739"/>
    <hyperlink ref="S76" r:id="Rdd763d5ce6f449eb"/>
    <hyperlink ref="T76" r:id="R41add8cb0d824993"/>
    <hyperlink ref="V76" r:id="R965e70d43a6d48e7"/>
    <hyperlink ref="A77" r:id="R33f4c1e505da4d72"/>
    <hyperlink ref="E77" r:id="R119f69f3ce4f4a48"/>
    <hyperlink ref="A78" r:id="R9e1d845372754648"/>
    <hyperlink ref="E78" r:id="R8533316099514fa0"/>
    <hyperlink ref="E79" r:id="R762692b00547458d"/>
    <hyperlink ref="S79" r:id="Ra1d0376a5f664a78"/>
    <hyperlink ref="T79" r:id="Ra4fdc3820f7c435f"/>
    <hyperlink ref="V79" r:id="R8fb018e00a7648a5"/>
    <hyperlink ref="E80" r:id="R94dc2bc1bf40448d"/>
    <hyperlink ref="S80" r:id="Rb3ff7d03c85248bc"/>
    <hyperlink ref="T80" r:id="Rc157bdb39b9d4d50"/>
    <hyperlink ref="V80" r:id="Rdb5f7d0338544fd1"/>
    <hyperlink ref="E81" r:id="R9276d561ea004e8b"/>
    <hyperlink ref="S81" r:id="R9214a8ecf0dd474b"/>
    <hyperlink ref="T81" r:id="Re563ac8ce5484004"/>
    <hyperlink ref="V81" r:id="R1f88154f43ec49d8"/>
    <hyperlink ref="E82" r:id="R04271111cd104cd5"/>
    <hyperlink ref="S82" r:id="Rbfccd02eacb14c0c"/>
    <hyperlink ref="T82" r:id="Ra990c7e3d4a848b2"/>
    <hyperlink ref="V82" r:id="R6fe508b124e746f9"/>
    <hyperlink ref="E83" r:id="Rbc516513c02046fd"/>
    <hyperlink ref="S83" r:id="Rdacdfe511d2e4914"/>
    <hyperlink ref="T83" r:id="Red49252d6bc3426f"/>
    <hyperlink ref="V83" r:id="R333cd79b344f442e"/>
    <hyperlink ref="E84" r:id="R81a4efdb84ab43e4"/>
    <hyperlink ref="S84" r:id="R63a36eda9cc64553"/>
    <hyperlink ref="T84" r:id="R0c3b3e920f504222"/>
    <hyperlink ref="V84" r:id="R452d7dc14a074fe4"/>
    <hyperlink ref="E85" r:id="Ra9bfe563df79427b"/>
    <hyperlink ref="S85" r:id="Raff2d7827cf74658"/>
    <hyperlink ref="V85" r:id="Rcb0f03e58f104d1f"/>
    <hyperlink ref="E86" r:id="Re5171633c23944eb"/>
    <hyperlink ref="Q86" r:id="Ra88d94d70b57469e"/>
    <hyperlink ref="S86" r:id="R5e16a62c4fe34fa9"/>
    <hyperlink ref="T86" r:id="R5af2c4a388004741"/>
    <hyperlink ref="V86" r:id="R5dec30a4157a4a56"/>
    <hyperlink ref="E87" r:id="Rda9d1a1ef9634d38"/>
    <hyperlink ref="Q87" r:id="R6e4bb987ad694be4"/>
    <hyperlink ref="S87" r:id="R2ecd50e8fe6248e5"/>
    <hyperlink ref="T87" r:id="R9d32eebfbcd04bb4"/>
    <hyperlink ref="V87" r:id="Rb55803e991ca4e1e"/>
    <hyperlink ref="E88" r:id="R789232a578ae4ebe"/>
    <hyperlink ref="S88" r:id="R1514667178a74195"/>
    <hyperlink ref="T88" r:id="R837934c905fd4635"/>
    <hyperlink ref="E89" r:id="R02cd11510b1d43ab"/>
    <hyperlink ref="S89" r:id="Rf0b0e95ef7b34cbf"/>
    <hyperlink ref="T89" r:id="Rd230b703a6824f17"/>
    <hyperlink ref="V89" r:id="Rfe4f83eba8a24438"/>
    <hyperlink ref="E90" r:id="Rb0bce6daf4ae428e"/>
    <hyperlink ref="S90" r:id="Rb00dddd5ed0b4e08"/>
    <hyperlink ref="T90" r:id="R4e9ebf0d2161408e"/>
    <hyperlink ref="E91" r:id="R10643a690d3d4ec7"/>
    <hyperlink ref="Q91" r:id="Ra326a9ba120441c2"/>
    <hyperlink ref="S91" r:id="Rfde41e81432e4cdc"/>
    <hyperlink ref="T91" r:id="R3d0a3375dc4c45b2"/>
    <hyperlink ref="V91" r:id="Rb0125e3edf734300"/>
    <hyperlink ref="E92" r:id="Rd3893f8756c64419"/>
    <hyperlink ref="S92" r:id="R4cfee9d80f554cd4"/>
    <hyperlink ref="T92" r:id="R4579e03110144f21"/>
    <hyperlink ref="V92" r:id="R0020d744c33b4a2c"/>
    <hyperlink ref="E93" r:id="R64af6e71d1624671"/>
    <hyperlink ref="S93" r:id="R9847813a11824777"/>
    <hyperlink ref="T93" r:id="Rc39540583ce14a37"/>
    <hyperlink ref="V93" r:id="Rda908134559d4c88"/>
    <hyperlink ref="E94" r:id="R13b3fa68c15b447b"/>
    <hyperlink ref="S94" r:id="R5d98de28bae94443"/>
    <hyperlink ref="T94" r:id="Rb4acab34753749d6"/>
    <hyperlink ref="V94" r:id="R1877d241172b4080"/>
    <hyperlink ref="E95" r:id="Rad8db45eb0df42d2"/>
    <hyperlink ref="S95" r:id="Ra6eaed08215a4468"/>
    <hyperlink ref="T95" r:id="R7839b38bcf684e55"/>
    <hyperlink ref="V95" r:id="Re6825477fc824a96"/>
    <hyperlink ref="E96" r:id="Rba455e2f490c4d87"/>
    <hyperlink ref="S96" r:id="R939b9d350f674b51"/>
    <hyperlink ref="T96" r:id="R96fe4d8ea8ad4735"/>
    <hyperlink ref="V96" r:id="R8f39f90b29744241"/>
    <hyperlink ref="E97" r:id="R55859bde07504355"/>
    <hyperlink ref="S97" r:id="R0f3c69ff804941c3"/>
    <hyperlink ref="T97" r:id="R85caed5b23854b0b"/>
    <hyperlink ref="V97" r:id="Rd7a785e98cf94922"/>
    <hyperlink ref="E98" r:id="Rc53cd2a557c74ce7"/>
    <hyperlink ref="S98" r:id="Rfac8343a69c746a6"/>
    <hyperlink ref="T98" r:id="R7a9df795bc6b4618"/>
    <hyperlink ref="E99" r:id="Rf1d7def0d5694d01"/>
    <hyperlink ref="S99" r:id="R24def9d0f7a04082"/>
    <hyperlink ref="T99" r:id="R817fd764ee5f4ab7"/>
    <hyperlink ref="V99" r:id="R49950d2a3f8140ab"/>
    <hyperlink ref="E100" r:id="R7bcaa76896984dff"/>
    <hyperlink ref="S100" r:id="Re0cec95bdd114e31"/>
    <hyperlink ref="T100" r:id="Rab3d0911534a4d5f"/>
    <hyperlink ref="V100" r:id="R9b72c7c632ac4279"/>
    <hyperlink ref="E101" r:id="R1764418993bf4251"/>
    <hyperlink ref="Q101" r:id="R6c53cf14c0c84c76"/>
    <hyperlink ref="S101" r:id="R4a0152908fbf48b2"/>
    <hyperlink ref="T101" r:id="R518bb90c2d224d0b"/>
    <hyperlink ref="V101" r:id="Rb316f94741094744"/>
    <hyperlink ref="E102" r:id="Rb3e53a3176914df7"/>
    <hyperlink ref="Q102" r:id="R5c278998cbe94b58"/>
    <hyperlink ref="S102" r:id="Rff39f53f892c4f81"/>
    <hyperlink ref="T102" r:id="R1265ab145077428b"/>
    <hyperlink ref="V102" r:id="R0d745ccb079b4cd5"/>
    <hyperlink ref="E103" r:id="R06bc0e4e3ada4b8a"/>
    <hyperlink ref="Q103" r:id="Rd499651f28f8474d"/>
    <hyperlink ref="S103" r:id="R56a236daccf2440e"/>
    <hyperlink ref="T103" r:id="Rd638b07f434a4e77"/>
    <hyperlink ref="V103" r:id="R88e10b25881844fb"/>
    <hyperlink ref="E104" r:id="Reb74257046dd4c77"/>
    <hyperlink ref="S104" r:id="R04a3e3eb4bad4b0a"/>
    <hyperlink ref="T104" r:id="Rb86389402776460c"/>
    <hyperlink ref="V104" r:id="R734c69da5776449b"/>
    <hyperlink ref="E105" r:id="Rc038420c03cb4b84"/>
    <hyperlink ref="S105" r:id="Rd0e0723d05b14fed"/>
    <hyperlink ref="T105" r:id="R7d09ceb2020f455f"/>
    <hyperlink ref="V105" r:id="R9389c3a442ad4f12"/>
    <hyperlink ref="A106" r:id="R04b40a6dbd024809"/>
    <hyperlink ref="E106" r:id="R99b859becbae4897"/>
    <hyperlink ref="S106" r:id="R64f79d3bf87744d1"/>
    <hyperlink ref="T106" r:id="R6bb9249a06e84b8e"/>
    <hyperlink ref="V106" r:id="Rfe828d552521424a"/>
    <hyperlink ref="E107" r:id="R7379239720c9483c"/>
    <hyperlink ref="S107" r:id="R2c60bc88d169467a"/>
    <hyperlink ref="T107" r:id="R13e87a4ea1124319"/>
    <hyperlink ref="V107" r:id="Rc6f5a1d1baa349a6"/>
    <hyperlink ref="E108" r:id="R18cc024588fa4bb2"/>
    <hyperlink ref="S108" r:id="R765d13450aac4cd0"/>
    <hyperlink ref="T108" r:id="Rb194cf3d4de34b1a"/>
    <hyperlink ref="V108" r:id="R0e516201f1504962"/>
    <hyperlink ref="E109" r:id="R7eaead3a06064bd2"/>
    <hyperlink ref="S109" r:id="R3bc79c3582dc468a"/>
    <hyperlink ref="T109" r:id="R324e90a011fb4d1e"/>
    <hyperlink ref="V109" r:id="Rd5aeefbd0367454b"/>
    <hyperlink ref="E110" r:id="Rab9e372f149b47c1"/>
    <hyperlink ref="S110" r:id="Rf20a9a7c91234b23"/>
    <hyperlink ref="T110" r:id="R43eab08f6cd8454c"/>
    <hyperlink ref="V110" r:id="R669bb3db64f0460c"/>
    <hyperlink ref="E111" r:id="R06d32366be144647"/>
    <hyperlink ref="S111" r:id="R1d26974476a84eb9"/>
    <hyperlink ref="T111" r:id="Rdd13f80e372546a2"/>
    <hyperlink ref="V111" r:id="R7c021886989546d0"/>
    <hyperlink ref="E112" r:id="Raa7f582b40174daa"/>
    <hyperlink ref="S112" r:id="R0194d616b0c142b6"/>
    <hyperlink ref="T112" r:id="R8e8b0889dc0042fd"/>
    <hyperlink ref="V112" r:id="Rc799d90018fb4c9a"/>
    <hyperlink ref="E113" r:id="Ra2337f460fe54a01"/>
    <hyperlink ref="S113" r:id="R6975365cd00a4e59"/>
    <hyperlink ref="T113" r:id="R59e106e8740b4e74"/>
    <hyperlink ref="V113" r:id="Rd43d4c4fc19e48d5"/>
    <hyperlink ref="E114" r:id="R08fcf50bb3d247ad"/>
    <hyperlink ref="Q114" r:id="R55d8409edac347c4"/>
    <hyperlink ref="S114" r:id="Re37a090817514c0d"/>
    <hyperlink ref="T114" r:id="R7f073cbb3f7f4889"/>
    <hyperlink ref="A115" r:id="R3f65ad5a30284c57"/>
    <hyperlink ref="E115" r:id="Rf79b35f2055a44f4"/>
    <hyperlink ref="A116" r:id="R01cce830d9474218"/>
    <hyperlink ref="E116" r:id="Ra9b4371f7df54b82"/>
    <hyperlink ref="A117" r:id="Ra6c8b8fbe3d340d8"/>
    <hyperlink ref="E117" r:id="Ra58fd13c87a64cae"/>
    <hyperlink ref="E118" r:id="R2a6baeb5e28b4129"/>
    <hyperlink ref="Q118" r:id="Ra3e62b598c54464e"/>
    <hyperlink ref="S118" r:id="R1ed3fc06da0644eb"/>
    <hyperlink ref="T118" r:id="Re2f0ee3b162a4cd6"/>
    <hyperlink ref="V118" r:id="R3cb89be7ac5f4733"/>
    <hyperlink ref="A119" r:id="R8bd9be32a3dc435b"/>
    <hyperlink ref="E119" r:id="Rb92262ce48c64742"/>
    <hyperlink ref="S119" r:id="R4d31084b75ea48f4"/>
    <hyperlink ref="V119" r:id="R110eab17103b41d6"/>
    <hyperlink ref="E120" r:id="R9d5d7b54557d45b0"/>
    <hyperlink ref="S120" r:id="R481005db1d4a46af"/>
    <hyperlink ref="V120" r:id="R1c0582a42e2e48e9"/>
    <hyperlink ref="E121" r:id="Rf57f3ece0fda4fa6"/>
    <hyperlink ref="S121" r:id="Rf54bd5985ff642f0"/>
    <hyperlink ref="V121" r:id="R5b6286894e8f488e"/>
    <hyperlink ref="A122" r:id="R4f4a6ae17c8f4206"/>
    <hyperlink ref="E122" r:id="R5f6643e911fd411e"/>
    <hyperlink ref="A123" r:id="Rcf6d516bbc36470f"/>
    <hyperlink ref="E123" r:id="R9556171e3f86453d"/>
    <hyperlink ref="A124" r:id="R43f2c6df5c364b48"/>
    <hyperlink ref="E124" r:id="Rebdb48c475194736"/>
    <hyperlink ref="A125" r:id="R08a71c453dff4ea8"/>
    <hyperlink ref="E125" r:id="R47c5915918334344"/>
    <hyperlink ref="A126" r:id="R5d1fc7b3e9974a6a"/>
    <hyperlink ref="E126" r:id="Rd3212b6dc5c94217"/>
    <hyperlink ref="E127" r:id="R3a0c966645ac4ebd"/>
    <hyperlink ref="S127" r:id="R2c974b9ba4ff43ca"/>
    <hyperlink ref="T127" r:id="R405fb0fcc5a54152"/>
    <hyperlink ref="V127" r:id="R8e32a7129c754dce"/>
    <hyperlink ref="E128" r:id="Rb1832c3c9a274545"/>
    <hyperlink ref="S128" r:id="R2bcd0199e7df4df1"/>
    <hyperlink ref="T128" r:id="R2fca13a7f83347be"/>
    <hyperlink ref="V128" r:id="R321dfdad63c645c1"/>
    <hyperlink ref="E129" r:id="Rd11663af7c7a47a6"/>
    <hyperlink ref="S129" r:id="Ra7ce8b06e0f34914"/>
    <hyperlink ref="T129" r:id="Re07acfdf320e4fe6"/>
    <hyperlink ref="V129" r:id="R07db5c65848640ec"/>
    <hyperlink ref="E130" r:id="R7ec6934b7b3f4603"/>
    <hyperlink ref="S130" r:id="R7eacceb04fe74636"/>
    <hyperlink ref="T130" r:id="Reecc4d4acf7e4676"/>
    <hyperlink ref="V130" r:id="R5c267e5c1d554bf0"/>
    <hyperlink ref="E131" r:id="R9277dd02c6b14237"/>
    <hyperlink ref="S131" r:id="Rb4b5f4e60b0c41e3"/>
    <hyperlink ref="T131" r:id="Ra43b82add03c42db"/>
    <hyperlink ref="V131" r:id="R7464ed2a8d7f4117"/>
    <hyperlink ref="E132" r:id="Rb8127db0251243fb"/>
    <hyperlink ref="S132" r:id="R79b7d185f9554593"/>
    <hyperlink ref="T132" r:id="R867de78287704032"/>
    <hyperlink ref="V132" r:id="Rb5c4fa5d45bf4053"/>
    <hyperlink ref="E133" r:id="Rb3d43032b9a74e93"/>
    <hyperlink ref="S133" r:id="R252ea31c08aa4af1"/>
    <hyperlink ref="T133" r:id="R6df1557371b243fd"/>
    <hyperlink ref="V133" r:id="R13edfadff2644901"/>
    <hyperlink ref="E134" r:id="Rec25fa53324d4456"/>
    <hyperlink ref="S134" r:id="R0ed35eece9e045af"/>
    <hyperlink ref="T134" r:id="R516adc8144b546ef"/>
    <hyperlink ref="V134" r:id="R688d8eb258b44284"/>
    <hyperlink ref="E135" r:id="Re86c66eafbc94a65"/>
    <hyperlink ref="S135" r:id="Rd97fe597aa794973"/>
    <hyperlink ref="T135" r:id="Raec377908f024cac"/>
    <hyperlink ref="V135" r:id="R69c1c39c88194495"/>
    <hyperlink ref="A136" r:id="R10a0de4229c6469e"/>
    <hyperlink ref="E136" r:id="Rc542836c43044835"/>
    <hyperlink ref="A137" r:id="R667806ccb7174b9a"/>
    <hyperlink ref="E137" r:id="Rd447b4cfab1e4224"/>
    <hyperlink ref="E138" r:id="Rc617b86311484f9b"/>
    <hyperlink ref="S138" r:id="R16f4d01e2f0e4ade"/>
    <hyperlink ref="T138" r:id="R4e32b3a30c2c44e0"/>
    <hyperlink ref="V138" r:id="Ra2701df6c02f4967"/>
    <hyperlink ref="E139" r:id="Rc6b419255f7b418f"/>
    <hyperlink ref="S139" r:id="Raa334a28c6e04ac9"/>
    <hyperlink ref="T139" r:id="R24e111f1ee744670"/>
    <hyperlink ref="V139" r:id="Rd8f3c14578cf4071"/>
    <hyperlink ref="E140" r:id="R9b93a9abfb8a43d3"/>
    <hyperlink ref="S140" r:id="Rd65a6f06b2a049cf"/>
    <hyperlink ref="T140" r:id="Rfa43085d35514bea"/>
    <hyperlink ref="V140" r:id="Rbd5be18576764aab"/>
    <hyperlink ref="A141" r:id="R81d2655c9d48461c"/>
    <hyperlink ref="E141" r:id="R2e53aa3257124cee"/>
    <hyperlink ref="Q141" r:id="Re269eb7961544399"/>
    <hyperlink ref="S141" r:id="R96d59caa37894d64"/>
    <hyperlink ref="T141" r:id="R0fb8e1dbddb34214"/>
    <hyperlink ref="V141" r:id="R339353d78c774e24"/>
    <hyperlink ref="A142" r:id="R2165eca3ff5b4dd8"/>
    <hyperlink ref="E142" r:id="Rf608395a8b1249da"/>
    <hyperlink ref="Q142" r:id="R4be111c7245a4e94"/>
    <hyperlink ref="S142" r:id="R0f96b4f04d304ccd"/>
    <hyperlink ref="T142" r:id="Ra9bccda86aba4361"/>
    <hyperlink ref="V142" r:id="R772ba39348cd4912"/>
    <hyperlink ref="A143" r:id="Re92a2fe9f7254618"/>
    <hyperlink ref="E143" r:id="R1182f8ce45bb4925"/>
    <hyperlink ref="S143" r:id="R5dfe1d43ded541f3"/>
    <hyperlink ref="T143" r:id="Ra388815ff2f2433b"/>
    <hyperlink ref="V143" r:id="R9ee512080efe4012"/>
    <hyperlink ref="A144" r:id="Re8b18ada8cb94c41"/>
    <hyperlink ref="E144" r:id="Rb8a568f7210e4477"/>
    <hyperlink ref="S144" r:id="R6aee3248069e410b"/>
    <hyperlink ref="T144" r:id="R8d156f26b8134dfe"/>
    <hyperlink ref="V144" r:id="R61d74ed6162c4488"/>
    <hyperlink ref="A145" r:id="Re70115a9c1cd41b8"/>
    <hyperlink ref="E145" r:id="Re270857f0574481e"/>
    <hyperlink ref="S145" r:id="R6ad676a59bf4400b"/>
    <hyperlink ref="T145" r:id="R2a2e77e3683940c5"/>
    <hyperlink ref="V145" r:id="R1889354c4e4a4f85"/>
    <hyperlink ref="A146" r:id="R65a0fac4361d417e"/>
    <hyperlink ref="E146" r:id="Rb0218bcf9e9748dd"/>
    <hyperlink ref="S146" r:id="Rf9d0616a28a24206"/>
    <hyperlink ref="T146" r:id="R80b2e55e5b004c9b"/>
    <hyperlink ref="V146" r:id="Re563fe2187614423"/>
    <hyperlink ref="A147" r:id="R0cb4cec95326426b"/>
    <hyperlink ref="E147" r:id="R4dd7988d57e44f77"/>
    <hyperlink ref="S147" r:id="R3f19c19cf9134c06"/>
    <hyperlink ref="T147" r:id="R7899272034f646a5"/>
    <hyperlink ref="V147" r:id="R1de074be670e44b5"/>
    <hyperlink ref="E148" r:id="Rc14b1a3416ec4c65"/>
    <hyperlink ref="S148" r:id="Rdf05769fe217476d"/>
    <hyperlink ref="A149" r:id="R23cbd250336b4d5e"/>
    <hyperlink ref="E149" r:id="Rcb86c36de3504acb"/>
    <hyperlink ref="A150" r:id="Re19d5c9c2b654e9c"/>
    <hyperlink ref="E150" r:id="R0104ef0a94ad4807"/>
    <hyperlink ref="A151" r:id="Ra06a5758bb294f93"/>
    <hyperlink ref="E151" r:id="R69beead498fd4141"/>
    <hyperlink ref="A152" r:id="R753cd4d7ad684584"/>
    <hyperlink ref="E152" r:id="Rd9eec98a2b604753"/>
    <hyperlink ref="A153" r:id="R23f43bd110d4482a"/>
    <hyperlink ref="E153" r:id="R78a20cf471c44f13"/>
    <hyperlink ref="A154" r:id="R999114f3b0b94e5e"/>
    <hyperlink ref="E154" r:id="Rb9a4f75e1a074748"/>
    <hyperlink ref="A155" r:id="Ra8582a72f6524526"/>
    <hyperlink ref="E155" r:id="Ra743128fc9f34160"/>
    <hyperlink ref="A156" r:id="Raa0cc41b7c834f9a"/>
    <hyperlink ref="E156" r:id="Rd18dedbe8e294f91"/>
    <hyperlink ref="A157" r:id="R0660e6fdf8fa4155"/>
    <hyperlink ref="E157" r:id="R950d3c92dbab4e6b"/>
    <hyperlink ref="A158" r:id="Rfe5f412597cc4a03"/>
    <hyperlink ref="E158" r:id="Rb430e72e2aab4982"/>
    <hyperlink ref="S158" r:id="R44ae7bb25702455f"/>
    <hyperlink ref="T158" r:id="Rf826529d07d44fce"/>
    <hyperlink ref="V158" r:id="R5dbd24000b564b26"/>
    <hyperlink ref="A159" r:id="R785e9e75a3a746f1"/>
    <hyperlink ref="E159" r:id="R402a7bf2e5804223"/>
    <hyperlink ref="E160" r:id="R1810d0fac42c4b9e"/>
    <hyperlink ref="S160" r:id="Rf586f4fc454146bf"/>
    <hyperlink ref="T160" r:id="R1292615bc2554a18"/>
    <hyperlink ref="V160" r:id="R10a7569c1b0c41e5"/>
    <hyperlink ref="E161" r:id="Ra6c9b4a679274d0b"/>
    <hyperlink ref="S161" r:id="Rc2fc4a33c7d44d4a"/>
    <hyperlink ref="V161" r:id="Rc66b300e8bd044eb"/>
    <hyperlink ref="E162" r:id="Re65f0273243042bf"/>
    <hyperlink ref="S162" r:id="R99f6733b2a274e6e"/>
    <hyperlink ref="T162" r:id="R8a4a5172479440fb"/>
    <hyperlink ref="V162" r:id="Rb47573334f304bf4"/>
    <hyperlink ref="E163" r:id="R94e86d04303a45b1"/>
    <hyperlink ref="S163" r:id="R5090821036a7423e"/>
    <hyperlink ref="T163" r:id="R26fee1f64dae446d"/>
    <hyperlink ref="V163" r:id="R8bf4483d32f94523"/>
    <hyperlink ref="E164" r:id="R881a00fc72e84f05"/>
    <hyperlink ref="S164" r:id="R8498eaacbe314cfc"/>
    <hyperlink ref="T164" r:id="R7fd480e521ca4b16"/>
    <hyperlink ref="V164" r:id="R5ab3508ded314ba1"/>
    <hyperlink ref="A165" r:id="Rf3215f2e973e4c20"/>
    <hyperlink ref="E165" r:id="R1272439c60524db4"/>
    <hyperlink ref="S165" r:id="R43ac290f88bc435f"/>
    <hyperlink ref="T165" r:id="R1849ab09d71b4949"/>
    <hyperlink ref="V165" r:id="R75f05a47cce74904"/>
    <hyperlink ref="E166" r:id="R6e1892b9a4c642ea"/>
    <hyperlink ref="Q166" r:id="Recf9df13a2664593"/>
    <hyperlink ref="S166" r:id="R116a20d5169046af"/>
    <hyperlink ref="T166" r:id="R4487232472f0436b"/>
    <hyperlink ref="V166" r:id="R2dd9a45e5ca24012"/>
    <hyperlink ref="A167" r:id="R70911310cb624c00"/>
    <hyperlink ref="E167" r:id="Rad31d760b7bd433f"/>
    <hyperlink ref="S167" r:id="R8b4c628dba6044f3"/>
    <hyperlink ref="T167" r:id="Re49fa5c9bd1647a9"/>
    <hyperlink ref="V167" r:id="R05046e7d3032465b"/>
    <hyperlink ref="A168" r:id="Ra6751a06a29e4db7"/>
    <hyperlink ref="E168" r:id="R5fc95ca94b2c4a2f"/>
    <hyperlink ref="S168" r:id="R77635e06a3324c65"/>
    <hyperlink ref="V168" r:id="R76d5528e046d468a"/>
    <hyperlink ref="A169" r:id="Rd20f5ea32cec4133"/>
    <hyperlink ref="E169" r:id="R3f2314d69ecf4c5b"/>
    <hyperlink ref="S169" r:id="R8866a306d5ff4780"/>
    <hyperlink ref="V169" r:id="R748ecf8e9dde4d35"/>
    <hyperlink ref="A170" r:id="R0031d1015a724a4b"/>
    <hyperlink ref="E170" r:id="R747ce9241f4642a5"/>
    <hyperlink ref="S170" r:id="Rff19df576f3543f5"/>
    <hyperlink ref="T170" r:id="Rd03db6419b884bbc"/>
    <hyperlink ref="V170" r:id="Rc594d63efdbe42c3"/>
    <hyperlink ref="A171" r:id="R4122ebdc460b4468"/>
    <hyperlink ref="E171" r:id="Rd75c634450e84db0"/>
    <hyperlink ref="S171" r:id="R0019b671c3994d5b"/>
    <hyperlink ref="T171" r:id="R7f6748daf4fc4ff0"/>
    <hyperlink ref="V171" r:id="Rac12223449d1401d"/>
    <hyperlink ref="A172" r:id="Rb93f86882f2e4c0d"/>
    <hyperlink ref="E172" r:id="R540d53a7d5bc4456"/>
    <hyperlink ref="S172" r:id="Re2afa6f6022e422c"/>
    <hyperlink ref="E173" r:id="R809137677b604049"/>
    <hyperlink ref="S173" r:id="R846d2f7a51b0413a"/>
    <hyperlink ref="A174" r:id="Rf6129a64abd14eea"/>
    <hyperlink ref="E174" r:id="Re672529b58994009"/>
    <hyperlink ref="Q174" r:id="R92dfe092b1a249b0"/>
    <hyperlink ref="S174" r:id="Rfe847831f7ae44fd"/>
    <hyperlink ref="T174" r:id="R9975757ef15c45a1"/>
    <hyperlink ref="V174" r:id="R046de8e106b24203"/>
    <hyperlink ref="E175" r:id="R15e651c8838a4463"/>
    <hyperlink ref="S175" r:id="R77065dc096a64224"/>
    <hyperlink ref="E176" r:id="Ra843290dfa394f66"/>
    <hyperlink ref="S176" r:id="R32cae718572246d1"/>
    <hyperlink ref="E177" r:id="R877a7e7f027e49ea"/>
    <hyperlink ref="S177" r:id="R0a827164ccef4cd1"/>
    <hyperlink ref="T177" r:id="Rfc21ac6a30a84d49"/>
    <hyperlink ref="V177" r:id="R673cb340deb94816"/>
    <hyperlink ref="E178" r:id="Rd0f169a57d3f4a9e"/>
    <hyperlink ref="S178" r:id="R48ec54a024ea4437"/>
    <hyperlink ref="T178" r:id="Rc9625582660b4970"/>
    <hyperlink ref="V178" r:id="Rc708518f0b554c7e"/>
    <hyperlink ref="E179" r:id="R57fc6f85d1734fa5"/>
    <hyperlink ref="S179" r:id="Rce764fbe536b4f77"/>
    <hyperlink ref="T179" r:id="R9778216ff38b4de3"/>
    <hyperlink ref="V179" r:id="Re66643b954fa4cd9"/>
    <hyperlink ref="E180" r:id="Ra8edd35616fd484e"/>
    <hyperlink ref="S180" r:id="R50ecf32272684bf9"/>
    <hyperlink ref="T180" r:id="R434f9076b5154528"/>
    <hyperlink ref="V180" r:id="R9d47cc91020643df"/>
    <hyperlink ref="E181" r:id="Rc363297802544458"/>
    <hyperlink ref="S181" r:id="Rb635dc7a0ba74e4f"/>
    <hyperlink ref="T181" r:id="R0c4d20c1dc4c4c19"/>
    <hyperlink ref="V181" r:id="Rb4519b1b0bd0452b"/>
    <hyperlink ref="A182" r:id="Recb09779e9cb41f0"/>
    <hyperlink ref="E182" r:id="R2b5eaad14d164e32"/>
    <hyperlink ref="S182" r:id="R110e944305f64eed"/>
    <hyperlink ref="A183" r:id="Re8a8b44252a442bf"/>
    <hyperlink ref="E183" r:id="R239b8bae14944027"/>
    <hyperlink ref="S183" r:id="Rbbc107403fc24c34"/>
    <hyperlink ref="A184" r:id="Ra47bff871a854069"/>
    <hyperlink ref="E184" r:id="Rca11448d946a450c"/>
    <hyperlink ref="S184" r:id="R7e1e83b6f9f04ab2"/>
    <hyperlink ref="T184" r:id="R7f1afba230ac4fe7"/>
    <hyperlink ref="V184" r:id="Rd9a06f532ed64017"/>
    <hyperlink ref="A185" r:id="R35a6d457739d4776"/>
    <hyperlink ref="E185" r:id="R0244f761d12a4b43"/>
    <hyperlink ref="S185" r:id="Rb0609a2eda134193"/>
    <hyperlink ref="T185" r:id="R8365b0c330ae4bb3"/>
    <hyperlink ref="V185" r:id="R3edb51a1581a4488"/>
    <hyperlink ref="A186" r:id="R375fae8f666f424c"/>
    <hyperlink ref="E186" r:id="R6677364fed114123"/>
    <hyperlink ref="S186" r:id="Rcf8e512c888c4724"/>
    <hyperlink ref="T186" r:id="Rbd26c8a5027c4432"/>
    <hyperlink ref="V186" r:id="Rbdc306e2c27d4ffc"/>
    <hyperlink ref="A187" r:id="Rf95e84b809304c32"/>
    <hyperlink ref="E187" r:id="Rf8988530882c4ed1"/>
    <hyperlink ref="S187" r:id="Rf821bc25cd274a1d"/>
    <hyperlink ref="T187" r:id="R63948e0795214a0b"/>
    <hyperlink ref="V187" r:id="Rfdd1618cba6c4512"/>
    <hyperlink ref="A188" r:id="Rf0cf161c27c74281"/>
    <hyperlink ref="E188" r:id="Re3d387d7d2c1443b"/>
    <hyperlink ref="S188" r:id="R8a0e22f71ba049da"/>
    <hyperlink ref="T188" r:id="R976b91a707cd4eed"/>
    <hyperlink ref="V188" r:id="R97761722b0454d9e"/>
    <hyperlink ref="A189" r:id="R11cd731761064132"/>
    <hyperlink ref="E189" r:id="Rfc31e93d9a6a4b43"/>
    <hyperlink ref="S189" r:id="R3e0edc6d1cef4650"/>
    <hyperlink ref="T189" r:id="R432469d327e7455d"/>
    <hyperlink ref="V189" r:id="Rf44c01f700034b43"/>
    <hyperlink ref="A190" r:id="Rd9ad5d61843f471d"/>
    <hyperlink ref="E190" r:id="Re68a20e0fe75413b"/>
    <hyperlink ref="S190" r:id="R4e723f7f7c284909"/>
    <hyperlink ref="T190" r:id="Reca936d3d0e8488b"/>
    <hyperlink ref="V190" r:id="Rdca878ee299d44bd"/>
    <hyperlink ref="A191" r:id="Rab85cee5e92e49ff"/>
    <hyperlink ref="E191" r:id="R48c119e592a34e6a"/>
    <hyperlink ref="S191" r:id="R19bdbfcb8cd245bd"/>
    <hyperlink ref="T191" r:id="Rb715e4b1dffd44f9"/>
    <hyperlink ref="V191" r:id="Rc3c776d53acd48ce"/>
    <hyperlink ref="A192" r:id="R466d97ccc083448e"/>
    <hyperlink ref="E192" r:id="R73a676d25c3f41ff"/>
    <hyperlink ref="S192" r:id="R708da99b9e86492b"/>
    <hyperlink ref="T192" r:id="Raecef2da12c64fe2"/>
    <hyperlink ref="V192" r:id="Ra092b29f49a842e3"/>
    <hyperlink ref="A193" r:id="R80bdf16cbc634902"/>
    <hyperlink ref="E193" r:id="R12c6042c5f174455"/>
    <hyperlink ref="S193" r:id="R1b866f68cb8a4871"/>
    <hyperlink ref="T193" r:id="R84b23dc50a0b4c22"/>
    <hyperlink ref="V193" r:id="Rc57e7985c7d348ac"/>
    <hyperlink ref="A194" r:id="R29f4e1c46cb54bbd"/>
    <hyperlink ref="E194" r:id="R6a10dbbd123f431b"/>
    <hyperlink ref="S194" r:id="R2c56f18f798545bf"/>
    <hyperlink ref="T194" r:id="Rab592065e0db4abe"/>
    <hyperlink ref="V194" r:id="R7718367b525a4085"/>
    <hyperlink ref="A195" r:id="Recf3bea1f1a84559"/>
    <hyperlink ref="E195" r:id="R53f612a25af543c5"/>
    <hyperlink ref="A196" r:id="R2347ed682c5842b2"/>
    <hyperlink ref="E196" r:id="Re18b190f6fce46d1"/>
    <hyperlink ref="A197" r:id="R793eb0b570894020"/>
    <hyperlink ref="E197" r:id="Rbe3c9e33211046a5"/>
    <hyperlink ref="S197" r:id="Rc6fdad31f74b4bf3"/>
    <hyperlink ref="T197" r:id="Rdc2301c711734ddd"/>
    <hyperlink ref="V197" r:id="R3b4716fc7f524694"/>
    <hyperlink ref="A198" r:id="Rb182631880cb4272"/>
    <hyperlink ref="E198" r:id="R13dfb5af8903420a"/>
    <hyperlink ref="S198" r:id="R1ac8c4c5d21440f4"/>
    <hyperlink ref="T198" r:id="R5d0d8c145bf24dc1"/>
    <hyperlink ref="V198" r:id="R9e88bb4f9bcd401f"/>
    <hyperlink ref="A199" r:id="R56c0eb176fcf482c"/>
    <hyperlink ref="E199" r:id="R7cb8e8c1fcd7413a"/>
    <hyperlink ref="S199" r:id="R3f3ec6ca1ca0409b"/>
    <hyperlink ref="T199" r:id="Rc0b8a0c6968c4d99"/>
    <hyperlink ref="V199" r:id="Rdbfa7437daf64c53"/>
    <hyperlink ref="A200" r:id="Rc2bdba06e7154daa"/>
    <hyperlink ref="E200" r:id="R00a5a15daf834b36"/>
    <hyperlink ref="S200" r:id="Rffda0b026931444e"/>
    <hyperlink ref="T200" r:id="R7c5dcbda45794c9a"/>
    <hyperlink ref="V200" r:id="Rfe7eae9dc934448e"/>
    <hyperlink ref="A201" r:id="R4204676201574d5e"/>
    <hyperlink ref="E201" r:id="R0c61feae9a664a69"/>
    <hyperlink ref="S201" r:id="Rcc2c2fcf87fc4423"/>
    <hyperlink ref="T201" r:id="R4ecb241ff7e24216"/>
    <hyperlink ref="V201" r:id="R510b76d63f9347ca"/>
    <hyperlink ref="A202" r:id="Rce84e0edd50e46e7"/>
    <hyperlink ref="E202" r:id="Rf9b429ace93f49ea"/>
    <hyperlink ref="S202" r:id="R44ca85d69b4b45b9"/>
    <hyperlink ref="T202" r:id="R4fa317f7f79b4d8e"/>
    <hyperlink ref="V202" r:id="R77dd9119a28d4322"/>
    <hyperlink ref="A203" r:id="R4981b16f399243d1"/>
    <hyperlink ref="E203" r:id="R9d778028cae64de6"/>
    <hyperlink ref="S203" r:id="R51d87b8dc13d4735"/>
    <hyperlink ref="T203" r:id="Rb184768d7f6345ef"/>
    <hyperlink ref="V203" r:id="Rb831523beefb4eb9"/>
    <hyperlink ref="A204" r:id="Ra77d7b3ed075464f"/>
    <hyperlink ref="E204" r:id="Ra08551bbc12b49e0"/>
    <hyperlink ref="S204" r:id="Rd370e4179f2045cb"/>
    <hyperlink ref="T204" r:id="R280135b643774663"/>
    <hyperlink ref="V204" r:id="R5575b79c3a414ecc"/>
    <hyperlink ref="A205" r:id="Ree8afbdbba5e4d6c"/>
    <hyperlink ref="E205" r:id="Rce064cf8a6dd4ebc"/>
    <hyperlink ref="S205" r:id="R74527e1970054c92"/>
    <hyperlink ref="T205" r:id="R708e8af39b634b51"/>
    <hyperlink ref="V205" r:id="R6ab54df3a8f3439f"/>
    <hyperlink ref="A206" r:id="R68cfec6a989e4a44"/>
    <hyperlink ref="E206" r:id="R35ed40a07d3b4939"/>
    <hyperlink ref="S206" r:id="R0ae156d2f97943f2"/>
    <hyperlink ref="T206" r:id="Rf5b16acc3a0c4790"/>
    <hyperlink ref="V206" r:id="Rad80f4ed3b834e21"/>
    <hyperlink ref="A207" r:id="Reeb12f4c933744ec"/>
    <hyperlink ref="E207" r:id="R2a49e7e98a124689"/>
    <hyperlink ref="S207" r:id="Rc06991fdc146459a"/>
    <hyperlink ref="T207" r:id="R8211fb6fe3fd4ea1"/>
    <hyperlink ref="V207" r:id="Rcd0ba65a0ccd4f4e"/>
    <hyperlink ref="A208" r:id="R37a6f4c298ed4793"/>
    <hyperlink ref="E208" r:id="Rf04a34f33d3e41a8"/>
    <hyperlink ref="S208" r:id="R6d285553760b4500"/>
    <hyperlink ref="T208" r:id="Rd9370265b41e49ae"/>
    <hyperlink ref="V208" r:id="R9735151be9af4653"/>
    <hyperlink ref="A209" r:id="R4d2b92884db7402a"/>
    <hyperlink ref="E209" r:id="Rcbdf03ab808749d4"/>
    <hyperlink ref="S209" r:id="R9c2583007559473e"/>
    <hyperlink ref="T209" r:id="R2d06a1e31c654038"/>
    <hyperlink ref="V209" r:id="R1e826dc5153548f5"/>
    <hyperlink ref="A210" r:id="R91a959c6033d4956"/>
    <hyperlink ref="E210" r:id="R5ff5d7f135bf48ed"/>
    <hyperlink ref="S210" r:id="Rddebe40c2aef4da6"/>
    <hyperlink ref="T210" r:id="R374373b943a14c6b"/>
    <hyperlink ref="V210" r:id="R75c5a6f5f6264d34"/>
    <hyperlink ref="A211" r:id="R47223dc245bd4c01"/>
    <hyperlink ref="E211" r:id="Rdcb88b809bcb4bdf"/>
    <hyperlink ref="S211" r:id="R6e49d2891c2e4359"/>
    <hyperlink ref="T211" r:id="R52aabadedef8461a"/>
    <hyperlink ref="V211" r:id="Rf89ae5bcd47d4124"/>
    <hyperlink ref="A212" r:id="Rf0bea399047d4dd3"/>
    <hyperlink ref="E212" r:id="R60142614d5fd4ea3"/>
    <hyperlink ref="S212" r:id="R5bf6b902b260494a"/>
    <hyperlink ref="T212" r:id="R8277e20729014e38"/>
    <hyperlink ref="V212" r:id="Rd0993620eac9478d"/>
    <hyperlink ref="A213" r:id="Rfa3c7e773ec3487c"/>
    <hyperlink ref="E213" r:id="Rd8b1fbda0a604392"/>
    <hyperlink ref="S213" r:id="Rd1f187c5d33747ce"/>
    <hyperlink ref="T213" r:id="R7d0c94f644d44a5c"/>
    <hyperlink ref="V213" r:id="R37129eab79a64f0a"/>
    <hyperlink ref="A214" r:id="Rae64d4d907d14baa"/>
    <hyperlink ref="E214" r:id="R5ad80bcb3f914d49"/>
    <hyperlink ref="S214" r:id="R1e198fce824940d2"/>
    <hyperlink ref="T214" r:id="R5025461f8abd429e"/>
    <hyperlink ref="V214" r:id="R749ca1901ce542b9"/>
    <hyperlink ref="A215" r:id="R3f9f5ff12ffa4670"/>
    <hyperlink ref="E215" r:id="R5a3de690cad84703"/>
    <hyperlink ref="S215" r:id="Rc228f577f4b04874"/>
    <hyperlink ref="T215" r:id="Rb75cc9d5acc5476a"/>
    <hyperlink ref="V215" r:id="Rd9b51179ccc049c3"/>
    <hyperlink ref="A216" r:id="R6e4b5537928f41dc"/>
    <hyperlink ref="E216" r:id="Rcce4c4e2568b4e15"/>
    <hyperlink ref="S216" r:id="Reedad145f47f4305"/>
    <hyperlink ref="T216" r:id="Rcc970349ec5e4b47"/>
    <hyperlink ref="V216" r:id="Rf12ab63ebe4949f2"/>
    <hyperlink ref="A217" r:id="R62a1f2cbe91f419f"/>
    <hyperlink ref="E217" r:id="Reb7e75d72bf64b86"/>
    <hyperlink ref="S217" r:id="R336fa5bbb99f4192"/>
    <hyperlink ref="A218" r:id="Rda2d1fae3ea34746"/>
    <hyperlink ref="E218" r:id="R3c6b3199d0c444c2"/>
    <hyperlink ref="S218" r:id="Rf05c46951a564b82"/>
    <hyperlink ref="T218" r:id="R647c01fbedc74036"/>
    <hyperlink ref="V218" r:id="R1929adbe16bd4e1c"/>
    <hyperlink ref="A219" r:id="R523697928e3440b1"/>
    <hyperlink ref="E219" r:id="Rd686e84cae63401e"/>
    <hyperlink ref="S219" r:id="Raac8d557c8f6485e"/>
    <hyperlink ref="T219" r:id="Redae2ac64fe94212"/>
    <hyperlink ref="V219" r:id="Rf79295eb42bf4103"/>
    <hyperlink ref="A220" r:id="R50a5e7e7ddcb4a02"/>
    <hyperlink ref="E220" r:id="R64b4eb6f41c149b2"/>
    <hyperlink ref="S220" r:id="R303f6e67c17841f1"/>
    <hyperlink ref="V220" r:id="R3249b1dc7777462c"/>
    <hyperlink ref="A221" r:id="R1bf81a8f7b9d4f76"/>
    <hyperlink ref="E221" r:id="R58b3d5eefa5349ba"/>
    <hyperlink ref="S221" r:id="Rba4a97d34724416f"/>
    <hyperlink ref="T221" r:id="Rdddb45a44f4b446d"/>
    <hyperlink ref="V221" r:id="R00f031a8b02c4217"/>
    <hyperlink ref="A222" r:id="R8a5a51cddb8f46cf"/>
    <hyperlink ref="E222" r:id="Rec0a56d0e2f54863"/>
    <hyperlink ref="S222" r:id="R5b532e96063c4db6"/>
    <hyperlink ref="T222" r:id="R854809c9eed941af"/>
    <hyperlink ref="V222" r:id="Ra2f03578e0ae470a"/>
    <hyperlink ref="A223" r:id="R8f1ccbe708f04d87"/>
    <hyperlink ref="E223" r:id="Red1bf3a8ee7644c4"/>
    <hyperlink ref="S223" r:id="R50fbb01c885d465d"/>
    <hyperlink ref="T223" r:id="R5b78efcdced14f04"/>
    <hyperlink ref="V223" r:id="Rd9e35bb8985546af"/>
    <hyperlink ref="A224" r:id="R7e281e58ab0b4555"/>
    <hyperlink ref="E224" r:id="R438b807024274b44"/>
    <hyperlink ref="S224" r:id="R92656089f8594e7a"/>
    <hyperlink ref="V224" r:id="Re526f0b08ef74d7f"/>
    <hyperlink ref="A225" r:id="Rbe59cbc105c14fa2"/>
    <hyperlink ref="E225" r:id="R43ff361b3d824edb"/>
    <hyperlink ref="S225" r:id="R9974c81278ff4679"/>
    <hyperlink ref="T225" r:id="R93d6dc49bf1b4ee2"/>
    <hyperlink ref="V225" r:id="Rb678f0d913114cb8"/>
    <hyperlink ref="A226" r:id="R3110f1d885514c84"/>
    <hyperlink ref="E226" r:id="Rb2bb63fd0e75496a"/>
    <hyperlink ref="S226" r:id="R299381b4d1b74322"/>
    <hyperlink ref="T226" r:id="Rf052ed4f67604e9f"/>
    <hyperlink ref="V226" r:id="R0bc2ac39d3664617"/>
    <hyperlink ref="E227" r:id="R7635a6e8ee6e4144"/>
    <hyperlink ref="S227" r:id="Rb6b058126cef4fd0"/>
    <hyperlink ref="T227" r:id="R7e85e8b8ca204842"/>
    <hyperlink ref="V227" r:id="Rc946b79a2f034efb"/>
    <hyperlink ref="E228" r:id="Re956da2d99af4451"/>
    <hyperlink ref="S228" r:id="Rbe292388dea94b80"/>
    <hyperlink ref="T228" r:id="Re9f606c9126a4c77"/>
    <hyperlink ref="V228" r:id="Rb0f818db06ef4664"/>
    <hyperlink ref="E229" r:id="Rdde26beed27b4166"/>
    <hyperlink ref="S229" r:id="Rc5960acb8cb443aa"/>
    <hyperlink ref="T229" r:id="Rd63d77d636934eac"/>
    <hyperlink ref="V229" r:id="Rea76df9ce78f4892"/>
    <hyperlink ref="E230" r:id="R5ef0d96e0cf1484e"/>
    <hyperlink ref="S230" r:id="R9a69603b6ae742e9"/>
    <hyperlink ref="T230" r:id="R9b01eb8edac94c9c"/>
    <hyperlink ref="V230" r:id="R48d39bbefbe84e36"/>
    <hyperlink ref="E231" r:id="R31c258ce1f6b4cbf"/>
    <hyperlink ref="S231" r:id="R97be490f11754c06"/>
    <hyperlink ref="T231" r:id="Rdbec1c3360dc4de1"/>
    <hyperlink ref="V231" r:id="Rd7880cd8ccdb4261"/>
    <hyperlink ref="E232" r:id="R339568582f7847fe"/>
    <hyperlink ref="S232" r:id="R1216d9b9a3924607"/>
    <hyperlink ref="T232" r:id="R1611cb359ed44415"/>
    <hyperlink ref="V232" r:id="R311c2f124b1544af"/>
    <hyperlink ref="E233" r:id="Rbcf7e62700154387"/>
    <hyperlink ref="S233" r:id="Rbe818abd47654018"/>
    <hyperlink ref="T233" r:id="R70e10b89d8ed4323"/>
    <hyperlink ref="V233" r:id="Re12e2769c6b5459b"/>
    <hyperlink ref="E234" r:id="R2873b65e550a4445"/>
    <hyperlink ref="S234" r:id="R1ac168bf90944ab6"/>
    <hyperlink ref="T234" r:id="Ra65d3890531e4606"/>
    <hyperlink ref="V234" r:id="R5f33e29dc69e4266"/>
    <hyperlink ref="E235" r:id="R49f52cdaa00e4544"/>
    <hyperlink ref="S235" r:id="R71564b57947c43c8"/>
    <hyperlink ref="T235" r:id="Rb8a1532020274169"/>
    <hyperlink ref="V235" r:id="Rae382d359436417c"/>
    <hyperlink ref="E236" r:id="Rcc329f0dcc7a4b1f"/>
    <hyperlink ref="S236" r:id="Ra556e0050d7446ab"/>
    <hyperlink ref="T236" r:id="R97c780cfb4da4477"/>
    <hyperlink ref="V236" r:id="R994c3f3ab000403d"/>
    <hyperlink ref="E237" r:id="Rd04f62050208486b"/>
    <hyperlink ref="S237" r:id="R7f6ff49d1b444448"/>
    <hyperlink ref="T237" r:id="Radda7c3af2b74d7d"/>
    <hyperlink ref="V237" r:id="R731a621eff4f4998"/>
    <hyperlink ref="A238" r:id="R6d34164bc9c84793"/>
    <hyperlink ref="E238" r:id="R838eb1cca2c94bc8"/>
    <hyperlink ref="S238" r:id="R65043ecd38b243b0"/>
    <hyperlink ref="T238" r:id="Ra04873c794634b9c"/>
    <hyperlink ref="V238" r:id="R687d8767ce174e83"/>
    <hyperlink ref="A239" r:id="R55656f863c9c4754"/>
    <hyperlink ref="E239" r:id="Rd4324f1c2a1d4da8"/>
    <hyperlink ref="S239" r:id="Rd616a7b0e7584e59"/>
    <hyperlink ref="T239" r:id="R5448dceb00a74019"/>
    <hyperlink ref="V239" r:id="Rcf1a603810dc4251"/>
    <hyperlink ref="A240" r:id="R4394bf0342d6455a"/>
    <hyperlink ref="E240" r:id="Rb08c858b9b6946f4"/>
    <hyperlink ref="S240" r:id="Ra18d10892fad4cca"/>
    <hyperlink ref="A241" r:id="R33e29e846e6e44db"/>
    <hyperlink ref="E241" r:id="R17e4d07e3c404997"/>
    <hyperlink ref="S241" r:id="Rb6121f7b99944347"/>
    <hyperlink ref="T241" r:id="R8cbacca2913a4a83"/>
    <hyperlink ref="V241" r:id="R374d402017994bdf"/>
    <hyperlink ref="A242" r:id="R75f1befc7c7a40d6"/>
    <hyperlink ref="E242" r:id="R1be680a14da142d0"/>
    <hyperlink ref="S242" r:id="Rf658af74d5644ca0"/>
    <hyperlink ref="T242" r:id="R08da1384d2364f55"/>
    <hyperlink ref="V242" r:id="R412b13232e4d438e"/>
    <hyperlink ref="A243" r:id="Ra95fe6b9db7b4487"/>
    <hyperlink ref="E243" r:id="Rbc38d0ec68624baf"/>
    <hyperlink ref="S243" r:id="Rf846bb0d0be74e8e"/>
    <hyperlink ref="A244" r:id="Rd9c3b3546d7445b3"/>
    <hyperlink ref="E244" r:id="Rb21a1e971fba4212"/>
    <hyperlink ref="S244" r:id="R44eda80c59484393"/>
    <hyperlink ref="T244" r:id="R6912ff34251841af"/>
    <hyperlink ref="V244" r:id="R1a8aba2febb5400a"/>
    <hyperlink ref="A245" r:id="R54e7f95861c142b4"/>
    <hyperlink ref="E245" r:id="R63297174947741eb"/>
    <hyperlink ref="S245" r:id="R96eb79b69f964d42"/>
    <hyperlink ref="T245" r:id="R8213b3f4c8954939"/>
    <hyperlink ref="V245" r:id="R9020940e8f074db9"/>
    <hyperlink ref="A246" r:id="R2b3a092dc7374a0d"/>
    <hyperlink ref="E246" r:id="Rceae3fe14f9d4dde"/>
    <hyperlink ref="S246" r:id="R1bb49667fa994a04"/>
    <hyperlink ref="T246" r:id="R42aad16ad487444f"/>
    <hyperlink ref="V246" r:id="Re6dfaa6233e74b90"/>
    <hyperlink ref="A247" r:id="R629ea59a2e884c7e"/>
    <hyperlink ref="E247" r:id="Rf4eb14548f464038"/>
    <hyperlink ref="S247" r:id="R75eda5ed107f4127"/>
    <hyperlink ref="T247" r:id="R08c6d5f467d14e7e"/>
    <hyperlink ref="V247" r:id="R619573218b16493b"/>
    <hyperlink ref="A248" r:id="R9d07343b3df44a55"/>
    <hyperlink ref="E248" r:id="R930e5ce373574313"/>
    <hyperlink ref="S248" r:id="Rd5b9a07cd15243cd"/>
    <hyperlink ref="T248" r:id="R0ef1ee657239436a"/>
    <hyperlink ref="V248" r:id="R422166b1ecc14ce8"/>
    <hyperlink ref="A249" r:id="Re72bd0cefbdf4a8c"/>
    <hyperlink ref="E249" r:id="R4b9dd57156be4258"/>
    <hyperlink ref="S249" r:id="R2638a44b315c48da"/>
    <hyperlink ref="T249" r:id="R550d6dcae35d4c9f"/>
    <hyperlink ref="V249" r:id="R32b0d30a1c054a38"/>
    <hyperlink ref="A250" r:id="Rc39d01750a9d4a13"/>
    <hyperlink ref="E250" r:id="Rcc6d2183e0e14743"/>
    <hyperlink ref="S250" r:id="R67373788385c4d7c"/>
    <hyperlink ref="T250" r:id="R8d70d5856c514ca9"/>
    <hyperlink ref="V250" r:id="R4fb5ad73587a4458"/>
    <hyperlink ref="A251" r:id="R4deaae919c5641cc"/>
    <hyperlink ref="E251" r:id="R2653d64ba8df4134"/>
    <hyperlink ref="S251" r:id="R8f47d035f819434b"/>
    <hyperlink ref="T251" r:id="Rf13ae6dd536e496c"/>
    <hyperlink ref="V251" r:id="R70a770f3450b4341"/>
    <hyperlink ref="A252" r:id="Rc62185f64e334599"/>
    <hyperlink ref="E252" r:id="R805991678c2b4c15"/>
    <hyperlink ref="S252" r:id="R2608772dc2be409b"/>
    <hyperlink ref="T252" r:id="R6c880c5aaab74af6"/>
    <hyperlink ref="V252" r:id="Rb122129596274e64"/>
    <hyperlink ref="A253" r:id="R70262450a6d44f9b"/>
    <hyperlink ref="E253" r:id="Rb96741ac6ed143cf"/>
    <hyperlink ref="S253" r:id="Rd888cf794be54dec"/>
    <hyperlink ref="T253" r:id="R3164dcf1b3ea4755"/>
    <hyperlink ref="V253" r:id="R7afdfe7d1f2d4bee"/>
    <hyperlink ref="A254" r:id="Re0a628d2056f4de2"/>
    <hyperlink ref="E254" r:id="R18820a57a5964df2"/>
    <hyperlink ref="S254" r:id="R138e7b3be7534e27"/>
    <hyperlink ref="T254" r:id="R2fe66155ca954e74"/>
    <hyperlink ref="V254" r:id="R02e3794136424fc1"/>
    <hyperlink ref="A255" r:id="R0020ef29cd424f9b"/>
    <hyperlink ref="E255" r:id="R701b38c42675475c"/>
    <hyperlink ref="S255" r:id="R618a18b7989e411b"/>
    <hyperlink ref="T255" r:id="R0b39fa6704504eb2"/>
    <hyperlink ref="V255" r:id="R896c11ac44134456"/>
    <hyperlink ref="A256" r:id="R80fc39a49d9d4bbd"/>
    <hyperlink ref="E256" r:id="R05bd28870f194dba"/>
    <hyperlink ref="S256" r:id="R7ce9a535f37f4797"/>
    <hyperlink ref="T256" r:id="R8c69fcc49ae94212"/>
    <hyperlink ref="V256" r:id="Ra340de46a9164b3a"/>
    <hyperlink ref="A257" r:id="Rf725b4a61b734259"/>
    <hyperlink ref="E257" r:id="Rb15b6aac9ad74aec"/>
    <hyperlink ref="S257" r:id="Rc5465ff12f68429f"/>
    <hyperlink ref="T257" r:id="Rf5445e66269a432d"/>
    <hyperlink ref="V257" r:id="Ra89c3c9813164714"/>
    <hyperlink ref="E258" r:id="R1ee4a8e9cfec45ec"/>
    <hyperlink ref="S258" r:id="Rc57dfdf16bd84854"/>
    <hyperlink ref="T258" r:id="Rc756666372884356"/>
    <hyperlink ref="V258" r:id="R7a75595d60e04bb8"/>
    <hyperlink ref="E259" r:id="R2dcefee65c7b4fe9"/>
    <hyperlink ref="S259" r:id="R1fa987bc022144a7"/>
    <hyperlink ref="T259" r:id="R076386b052c64c70"/>
    <hyperlink ref="V259" r:id="R6b4c0a49223a44ac"/>
    <hyperlink ref="E260" r:id="R61a5299a3ba843f4"/>
    <hyperlink ref="S260" r:id="R6e75de9be638454c"/>
    <hyperlink ref="T260" r:id="Rdcf149e16f9d4342"/>
    <hyperlink ref="V260" r:id="R92a33a0563154fce"/>
    <hyperlink ref="E261" r:id="R8f7174babbac499d"/>
    <hyperlink ref="S261" r:id="R950f7497aafd4157"/>
    <hyperlink ref="T261" r:id="R59371b05e48f442c"/>
    <hyperlink ref="V261" r:id="R6eab577c59574a40"/>
    <hyperlink ref="E262" r:id="Re01b0dd9daed4ff3"/>
    <hyperlink ref="S262" r:id="Rfbe8e858d9d44897"/>
    <hyperlink ref="T262" r:id="R2b07bcec96f04aa6"/>
    <hyperlink ref="V262" r:id="R45706935a20c4ae1"/>
    <hyperlink ref="E263" r:id="Rcc4e5e7509c14b1e"/>
    <hyperlink ref="S263" r:id="Rcbf409c6724e4017"/>
    <hyperlink ref="T263" r:id="R45e03c684db5420d"/>
    <hyperlink ref="V263" r:id="Rd5ec223fa1d94238"/>
    <hyperlink ref="E264" r:id="Rfbc7e6b19fad4803"/>
    <hyperlink ref="S264" r:id="Rd15d97e7208840f1"/>
    <hyperlink ref="T264" r:id="R806f5aa2bf0f43c9"/>
    <hyperlink ref="V264" r:id="Rd3df3a2f7b2f4db3"/>
    <hyperlink ref="A265" r:id="Red8ca9704d494cad"/>
    <hyperlink ref="E265" r:id="Rd34bd72ab4b54c60"/>
    <hyperlink ref="S265" r:id="R71e094fc3d214856"/>
    <hyperlink ref="T265" r:id="Rf591eb1657cd4ef9"/>
    <hyperlink ref="V265" r:id="R26bf6b0b96394c05"/>
    <hyperlink ref="A266" r:id="Rde97e802fee84899"/>
    <hyperlink ref="E266" r:id="Rce09b34b7ee44a86"/>
    <hyperlink ref="S266" r:id="R09efaad6647745ea"/>
    <hyperlink ref="T266" r:id="R796dc716182643f5"/>
    <hyperlink ref="V266" r:id="Ra809745cfeba489b"/>
    <hyperlink ref="A267" r:id="R1ac30e342134463a"/>
    <hyperlink ref="E267" r:id="R7ed50db94fab49eb"/>
    <hyperlink ref="S267" r:id="Rb59d693f7d2046fc"/>
    <hyperlink ref="T267" r:id="R9cc52d2e46c04b8f"/>
    <hyperlink ref="V267" r:id="R0d7908591a37424a"/>
    <hyperlink ref="A268" r:id="R0891bd48603641f9"/>
    <hyperlink ref="E268" r:id="R2bb3429b1c8e4be1"/>
    <hyperlink ref="S268" r:id="R878003548d424e3d"/>
    <hyperlink ref="T268" r:id="R53a4b793336445eb"/>
    <hyperlink ref="V268" r:id="Re68e65137e024809"/>
    <hyperlink ref="A269" r:id="R83a5068cb4f84dff"/>
    <hyperlink ref="E269" r:id="R6d9519bf2c3c4b8c"/>
    <hyperlink ref="S269" r:id="R38f1f5e5b72a4582"/>
    <hyperlink ref="T269" r:id="R7f9c5d9295614afa"/>
    <hyperlink ref="V269" r:id="Re389480dabb940b7"/>
    <hyperlink ref="A270" r:id="R0ba576d47c5e48ca"/>
    <hyperlink ref="E270" r:id="Rf4df211f6de84278"/>
    <hyperlink ref="V270" r:id="R1e2148d5c431413f"/>
    <hyperlink ref="A271" r:id="Rd8138eb446f24629"/>
    <hyperlink ref="E271" r:id="R35b29523ac5647d6"/>
    <hyperlink ref="S271" r:id="R7c8fc5ddf69d4c2e"/>
    <hyperlink ref="T271" r:id="Rb118cbd64cdd4ffb"/>
    <hyperlink ref="V271" r:id="R86e0d942778449e2"/>
    <hyperlink ref="E272" r:id="Rac9f2f7247fa44ae"/>
    <hyperlink ref="S272" r:id="R89aa86be3abe48b5"/>
    <hyperlink ref="T272" r:id="Rd5c5fe0533e94cc8"/>
    <hyperlink ref="V272" r:id="R720d703d3b2b4ef4"/>
    <hyperlink ref="E273" r:id="R1624edc0e4bc4c05"/>
    <hyperlink ref="V273" r:id="R7523c1d76cbb420e"/>
    <hyperlink ref="A274" r:id="R9e4930d8b77347eb"/>
    <hyperlink ref="E274" r:id="Rb006ba6391fe490c"/>
    <hyperlink ref="A275" r:id="Re5bf187d3fcb4ac3"/>
    <hyperlink ref="E275" r:id="Rd7d773a045234e85"/>
    <hyperlink ref="A276" r:id="R09e19ce81a694732"/>
    <hyperlink ref="E276" r:id="Rd76f41732b694d74"/>
    <hyperlink ref="S276" r:id="R8aab1f662d054e18"/>
    <hyperlink ref="T276" r:id="Rff02f1bce18d454a"/>
    <hyperlink ref="V276" r:id="R08b6e43b69a343a8"/>
    <hyperlink ref="E277" r:id="R846fe345501a42d6"/>
    <hyperlink ref="S277" r:id="R35867be5d2da43e7"/>
    <hyperlink ref="T277" r:id="R277b293ba476489c"/>
    <hyperlink ref="V277" r:id="R0139580928224637"/>
    <hyperlink ref="E278" r:id="R260fb17f70544ab1"/>
    <hyperlink ref="E279" r:id="R609f5448e6df4cee"/>
    <hyperlink ref="S279" r:id="Rfb9df190bd3c46e1"/>
    <hyperlink ref="T279" r:id="R5a575a68cb794412"/>
    <hyperlink ref="V279" r:id="R063bb7b792554267"/>
    <hyperlink ref="E280" r:id="Rcab8e87adc744974"/>
    <hyperlink ref="S280" r:id="R03174d0e874e468c"/>
    <hyperlink ref="T280" r:id="Rfc47b8d723f449cd"/>
    <hyperlink ref="V280" r:id="R2ba35d03d5144558"/>
    <hyperlink ref="E281" r:id="R749c3ce5a3094b68"/>
    <hyperlink ref="S281" r:id="R944d857d55be4d04"/>
    <hyperlink ref="T281" r:id="Rf8ae26636a834940"/>
    <hyperlink ref="V281" r:id="R8790089ba91f42b6"/>
    <hyperlink ref="E282" r:id="Rf9859d949bfa47e4"/>
    <hyperlink ref="S282" r:id="R7c9fb949ca674c2c"/>
    <hyperlink ref="V282" r:id="R7b753ad8154e4971"/>
    <hyperlink ref="E283" r:id="Re230e8cd90054073"/>
    <hyperlink ref="S283" r:id="Rd34f490da4b34c5c"/>
    <hyperlink ref="T283" r:id="R4b5792d7de82411f"/>
    <hyperlink ref="V283" r:id="R09f30a67f6a54df7"/>
    <hyperlink ref="E284" r:id="R8d2ead91fac6455f"/>
    <hyperlink ref="S284" r:id="Re5e9f98906a64b53"/>
    <hyperlink ref="V284" r:id="R1b586325f2d140ee"/>
    <hyperlink ref="E285" r:id="Rbdc9c2415686412f"/>
    <hyperlink ref="S285" r:id="Re74dbd6de15d48f9"/>
    <hyperlink ref="V285" r:id="R1d19bd2582ff4baa"/>
    <hyperlink ref="E286" r:id="R2d812d599afe4cb2"/>
    <hyperlink ref="S286" r:id="R505f4e802b72454f"/>
    <hyperlink ref="T286" r:id="R3cd4150c68894207"/>
    <hyperlink ref="V286" r:id="R346103e431b2412e"/>
    <hyperlink ref="E287" r:id="R74c776fb557f4560"/>
    <hyperlink ref="S287" r:id="R36676073cfc84729"/>
    <hyperlink ref="T287" r:id="Rde8e4e4ab96341c5"/>
    <hyperlink ref="V287" r:id="Rde0cb3956fc042ba"/>
    <hyperlink ref="E288" r:id="R0734753dc8694385"/>
    <hyperlink ref="S288" r:id="R95a3b30b5afa4e1e"/>
    <hyperlink ref="T288" r:id="R51a82f77dde946e4"/>
    <hyperlink ref="V288" r:id="Rf5bf6019f48a4140"/>
    <hyperlink ref="E289" r:id="Rb81800c25b5848db"/>
    <hyperlink ref="Q289" r:id="Re0e49fac91d44979"/>
    <hyperlink ref="S289" r:id="R44cbac5b041546d2"/>
    <hyperlink ref="T289" r:id="Rb3446a36c38f40eb"/>
    <hyperlink ref="V289" r:id="Rd74cc3540e8f43d5"/>
    <hyperlink ref="E290" r:id="R2526680829c54f30"/>
    <hyperlink ref="S290" r:id="R61a328757f784c98"/>
    <hyperlink ref="T290" r:id="R2b0429d8fc5c4f8e"/>
    <hyperlink ref="V290" r:id="Ra55ae5e84c4d4aa4"/>
    <hyperlink ref="E291" r:id="Rfd0ccc2148a3412b"/>
    <hyperlink ref="S291" r:id="R13450016b4534b13"/>
    <hyperlink ref="V291" r:id="R7fbde3e5cb10449a"/>
    <hyperlink ref="E292" r:id="R6cb27fd0819349a7"/>
    <hyperlink ref="S292" r:id="R5e7bfed1479e4f7a"/>
    <hyperlink ref="T292" r:id="R1ae8b54dd97e419d"/>
    <hyperlink ref="V292" r:id="Rcacbcc8081e94da6"/>
    <hyperlink ref="E293" r:id="R9f14baa8ca744374"/>
    <hyperlink ref="S293" r:id="R93bd9d75cfbf43d5"/>
    <hyperlink ref="E294" r:id="Rafad28426a43433b"/>
    <hyperlink ref="S294" r:id="R02157675da3a40d2"/>
    <hyperlink ref="T294" r:id="Re7c12d02ed40489c"/>
    <hyperlink ref="V294" r:id="R9a8ea8c92b7a4196"/>
    <hyperlink ref="A295" r:id="Rf28b0c5c21f646d2"/>
    <hyperlink ref="E295" r:id="Rc88fbc6e004940a9"/>
    <hyperlink ref="S295" r:id="R39b091658f574c4c"/>
    <hyperlink ref="T295" r:id="Rd1f480568af94ee6"/>
    <hyperlink ref="V295" r:id="R9d1ff1e3e7814d02"/>
    <hyperlink ref="A296" r:id="R2c75151ae8824e1c"/>
    <hyperlink ref="E296" r:id="Rbbeea3691caa4215"/>
    <hyperlink ref="S296" r:id="R838892a0923c4bcc"/>
    <hyperlink ref="T296" r:id="Rbabcdd1054f34bca"/>
    <hyperlink ref="V296" r:id="R67dbfa64daa24920"/>
    <hyperlink ref="A297" r:id="R9653886c3b464170"/>
    <hyperlink ref="E297" r:id="Re00139876c3d4cc8"/>
    <hyperlink ref="S297" r:id="R94ba64e82a2d40b5"/>
    <hyperlink ref="T297" r:id="R7814dfe909cc4bd8"/>
    <hyperlink ref="V297" r:id="R085a11d32b3f4011"/>
    <hyperlink ref="A298" r:id="R9dda79a453f14501"/>
    <hyperlink ref="E298" r:id="Rfa53927369094451"/>
    <hyperlink ref="S298" r:id="R2e765400039c4423"/>
    <hyperlink ref="T298" r:id="R8c7a4400fdd44d5a"/>
    <hyperlink ref="V298" r:id="R3c41a71a2a4e4db3"/>
    <hyperlink ref="A299" r:id="Raf0b2febb5cb456e"/>
    <hyperlink ref="E299" r:id="Rbcad8795ea58417c"/>
    <hyperlink ref="S299" r:id="R9809e752780a46de"/>
    <hyperlink ref="T299" r:id="Rc536adc2524b45e4"/>
    <hyperlink ref="V299" r:id="Rb741343f376549ab"/>
    <hyperlink ref="A300" r:id="Rd4b5452d6e51407d"/>
    <hyperlink ref="E300" r:id="Reb640d36e58d42ff"/>
    <hyperlink ref="S300" r:id="R0575ab151fc34563"/>
    <hyperlink ref="T300" r:id="R6ea47a8119f943c9"/>
    <hyperlink ref="V300" r:id="Rf1d0b71e98214730"/>
    <hyperlink ref="A301" r:id="R8158ed5a68274e54"/>
    <hyperlink ref="E301" r:id="Rf47e92bc75aa429c"/>
    <hyperlink ref="S301" r:id="Rc95263da11044d77"/>
    <hyperlink ref="T301" r:id="R6472f69a3039468f"/>
    <hyperlink ref="V301" r:id="R09863bbaedc645f9"/>
    <hyperlink ref="A302" r:id="Rd09f197ee5bf4c99"/>
    <hyperlink ref="E302" r:id="R2e0580b5e23b4303"/>
    <hyperlink ref="S302" r:id="Rab4788b73e3e43f5"/>
    <hyperlink ref="A303" r:id="Rfd74a591a9cd4c39"/>
    <hyperlink ref="E303" r:id="R1746000f3af34726"/>
    <hyperlink ref="S303" r:id="Ra804275e05ee431b"/>
    <hyperlink ref="T303" r:id="R60f1faad11d54c87"/>
    <hyperlink ref="V303" r:id="R24de133638274e7e"/>
    <hyperlink ref="A304" r:id="Re21c0efc8ca640e3"/>
    <hyperlink ref="E304" r:id="Re49859221ecc4ceb"/>
    <hyperlink ref="S304" r:id="R52c076e6b2ae4527"/>
    <hyperlink ref="T304" r:id="R2b1c7dab373a4269"/>
    <hyperlink ref="V304" r:id="Rb10df61c86674414"/>
    <hyperlink ref="A305" r:id="Rd8f29453859d4969"/>
    <hyperlink ref="E305" r:id="Rcd39190bf6fb4afc"/>
    <hyperlink ref="S305" r:id="R1bbaf0dce1e14736"/>
    <hyperlink ref="T305" r:id="Re066e26b765e4973"/>
    <hyperlink ref="V305" r:id="R5044436d8e06460b"/>
    <hyperlink ref="A306" r:id="R69d8bf5a635e41c5"/>
    <hyperlink ref="E306" r:id="R6258b6f1770e45e7"/>
    <hyperlink ref="S306" r:id="R5213c76bdb804619"/>
    <hyperlink ref="T306" r:id="R86fc7ec84f414ee9"/>
    <hyperlink ref="V306" r:id="R65b0a16bfb234a22"/>
    <hyperlink ref="E307" r:id="R3d6a84e7891b421a"/>
    <hyperlink ref="S307" r:id="Raafdeb75a52f4991"/>
    <hyperlink ref="T307" r:id="R0bd487ecbb9b45ad"/>
    <hyperlink ref="V307" r:id="R23831b47b1594087"/>
    <hyperlink ref="E308" r:id="R9eeadbf4b4734491"/>
    <hyperlink ref="S308" r:id="Raef70b378282409d"/>
    <hyperlink ref="T308" r:id="Rb7cee3e752a241f1"/>
    <hyperlink ref="V308" r:id="R670e95fd6ae14be3"/>
    <hyperlink ref="A309" r:id="Re45b1484c950416f"/>
    <hyperlink ref="E309" r:id="R6112a873aef84057"/>
    <hyperlink ref="S309" r:id="R028940a58e5b41b7"/>
    <hyperlink ref="T309" r:id="R20331495d9e94fa1"/>
    <hyperlink ref="V309" r:id="R03328112c63d41ed"/>
    <hyperlink ref="A310" r:id="Rb637b032c4bd4867"/>
    <hyperlink ref="E310" r:id="Re6461d06973742d6"/>
    <hyperlink ref="S310" r:id="R3097897d5d8d4773"/>
    <hyperlink ref="T310" r:id="R81fffeb6ad0042d0"/>
    <hyperlink ref="V310" r:id="Re74f5f1525274a64"/>
    <hyperlink ref="E311" r:id="R498bde746bfe44db"/>
    <hyperlink ref="S311" r:id="R844dc3aeae714037"/>
    <hyperlink ref="T311" r:id="Reed75eb175a54a59"/>
    <hyperlink ref="V311" r:id="R457b474d76e54a2c"/>
    <hyperlink ref="E312" r:id="Re9f656a0b8d94113"/>
    <hyperlink ref="S312" r:id="R481e10ec0c564126"/>
    <hyperlink ref="T312" r:id="Rcf3b3ba3b9c34074"/>
    <hyperlink ref="V312" r:id="R6dc47fa505154ac8"/>
    <hyperlink ref="E313" r:id="R77eaa680be77485a"/>
    <hyperlink ref="S313" r:id="Rabe342c65e3b4291"/>
    <hyperlink ref="T313" r:id="Rb40ddaeb3ad54b68"/>
    <hyperlink ref="V313" r:id="Raf164c617be1491b"/>
    <hyperlink ref="E314" r:id="R2d4d397de6c44173"/>
    <hyperlink ref="S314" r:id="Ra62bf5bee844455c"/>
    <hyperlink ref="T314" r:id="R53369c0c8f034702"/>
    <hyperlink ref="V314" r:id="R13d026f3bbf1456e"/>
    <hyperlink ref="E315" r:id="R851956bbcdd0476f"/>
    <hyperlink ref="S315" r:id="R704651d8d13b4248"/>
    <hyperlink ref="T315" r:id="R213ca5f8668549ae"/>
    <hyperlink ref="V315" r:id="Rf03b283c0a894af1"/>
    <hyperlink ref="E316" r:id="R62c00bf8ac42424f"/>
    <hyperlink ref="S316" r:id="R7dc1ebc3083348f1"/>
    <hyperlink ref="T316" r:id="Rbd42b9eca15d42a5"/>
    <hyperlink ref="V316" r:id="R82242d2378a441e6"/>
    <hyperlink ref="E317" r:id="R8fc355b2b8864b24"/>
    <hyperlink ref="S317" r:id="R51a1b5bdd136468c"/>
    <hyperlink ref="T317" r:id="R4d0ab3696a5d4d90"/>
    <hyperlink ref="V317" r:id="Reeecd34d0514454b"/>
    <hyperlink ref="E318" r:id="R6ffc91348a0840ba"/>
    <hyperlink ref="S318" r:id="R176ae8fd183f421a"/>
    <hyperlink ref="T318" r:id="R2c65949155ea40e1"/>
    <hyperlink ref="V318" r:id="R9c8020568ea34173"/>
    <hyperlink ref="E319" r:id="R02272a32198c4b5b"/>
    <hyperlink ref="S319" r:id="R6625e0d29fe24a0d"/>
    <hyperlink ref="T319" r:id="R2945653e78064d51"/>
    <hyperlink ref="V319" r:id="Rc740a5f566294aa9"/>
    <hyperlink ref="A320" r:id="R477bce1aff1f4607"/>
    <hyperlink ref="E320" r:id="R0a6a26a74c324f75"/>
    <hyperlink ref="S320" r:id="R2e4cfb2923464a97"/>
    <hyperlink ref="T320" r:id="R476326d8e2fc4a84"/>
    <hyperlink ref="V320" r:id="R54183408f8624896"/>
    <hyperlink ref="A321" r:id="Rafb32b2532424229"/>
    <hyperlink ref="E321" r:id="Rdaecb5d2b2824501"/>
    <hyperlink ref="S321" r:id="R899f816407db4c9f"/>
    <hyperlink ref="T321" r:id="R41ccaa559c1d48af"/>
    <hyperlink ref="V321" r:id="Rd4247851905f4af8"/>
    <hyperlink ref="A322" r:id="R09e2ce0f700440e7"/>
    <hyperlink ref="E322" r:id="R5a0b8d963ab44cd0"/>
    <hyperlink ref="S322" r:id="Rf202ff0936944d84"/>
    <hyperlink ref="T322" r:id="Rd728a25acc8d4c4e"/>
    <hyperlink ref="V322" r:id="Rfa67d7f9fa8241a7"/>
    <hyperlink ref="A323" r:id="R84b500847d444ceb"/>
    <hyperlink ref="E323" r:id="Rea1e34482cea4e8c"/>
    <hyperlink ref="S323" r:id="Rd91fa1be176745b8"/>
    <hyperlink ref="T323" r:id="Rfba6a05332ff48a6"/>
    <hyperlink ref="V323" r:id="Rd1f72edb12104a4c"/>
    <hyperlink ref="A324" r:id="R1811bc24d41a4cc4"/>
    <hyperlink ref="E324" r:id="Rfe81bbd515ce43f0"/>
    <hyperlink ref="S324" r:id="R232cc9844236407a"/>
    <hyperlink ref="T324" r:id="R4cc4474758d74580"/>
    <hyperlink ref="V324" r:id="Rae6094fcea704561"/>
    <hyperlink ref="A325" r:id="R2e43f9ac375947cc"/>
    <hyperlink ref="E325" r:id="Rfa55ff6bbea040fc"/>
    <hyperlink ref="S325" r:id="R0533d1a46a494e50"/>
    <hyperlink ref="T325" r:id="R9452348547b64931"/>
    <hyperlink ref="V325" r:id="Re06a34b8b78c4cc0"/>
    <hyperlink ref="A326" r:id="R2c415f03a6d945ea"/>
    <hyperlink ref="E326" r:id="R3dd65f8c36174459"/>
    <hyperlink ref="S326" r:id="Raafcc9c875e548c0"/>
    <hyperlink ref="T326" r:id="R02785d6419464750"/>
    <hyperlink ref="V326" r:id="R74998495ff3c4e79"/>
    <hyperlink ref="A327" r:id="R99d4e2bf5a19461f"/>
    <hyperlink ref="E327" r:id="R55b72c890d634074"/>
    <hyperlink ref="S327" r:id="R266b8ef33b434e1b"/>
    <hyperlink ref="T327" r:id="Rb1947ba39cf3464e"/>
    <hyperlink ref="V327" r:id="R2a1fc7790e6348a3"/>
    <hyperlink ref="A328" r:id="R3f2c9a88c45f4491"/>
    <hyperlink ref="E328" r:id="Rc47065dba1b84f32"/>
    <hyperlink ref="S328" r:id="R78fd2206e385492f"/>
    <hyperlink ref="T328" r:id="R026403a1180b46c2"/>
    <hyperlink ref="V328" r:id="Rebc81841236f4356"/>
    <hyperlink ref="A329" r:id="Re50f8204d00f4d8f"/>
    <hyperlink ref="E329" r:id="R59e99c0597324e91"/>
    <hyperlink ref="S329" r:id="R8ed9916b131b4fec"/>
    <hyperlink ref="T329" r:id="R6bb20818fbed4a6e"/>
    <hyperlink ref="V329" r:id="R1280fffd424244f1"/>
    <hyperlink ref="E330" r:id="R6fff5d1d27e54711"/>
    <hyperlink ref="S330" r:id="Re4e1927fae8c49a6"/>
    <hyperlink ref="T330" r:id="R2b4abf073e8e4afc"/>
    <hyperlink ref="V330" r:id="R9a5c04a114b74c90"/>
    <hyperlink ref="E331" r:id="R50c8055b994d4de1"/>
    <hyperlink ref="S331" r:id="R533e8593c3a94db2"/>
    <hyperlink ref="T331" r:id="R5126bbb7e57f4775"/>
    <hyperlink ref="V331" r:id="R0474d32486434d1b"/>
    <hyperlink ref="E332" r:id="R8bf9e231293d4134"/>
    <hyperlink ref="S332" r:id="Red5b0ab16cac421d"/>
    <hyperlink ref="T332" r:id="Rf063cbd666144409"/>
    <hyperlink ref="V332" r:id="R0c0e3b7a6f2a428f"/>
    <hyperlink ref="E333" r:id="R14f7c1bc78344337"/>
    <hyperlink ref="S333" r:id="Ra88b08d7cff74188"/>
    <hyperlink ref="T333" r:id="R6554c7cb878c42ff"/>
    <hyperlink ref="V333" r:id="Rc3818fad708b46f1"/>
    <hyperlink ref="E334" r:id="R41bda9daeba94ac2"/>
    <hyperlink ref="S334" r:id="Rbbc5c7cffa844d17"/>
    <hyperlink ref="T334" r:id="Rb142da813858489e"/>
    <hyperlink ref="V334" r:id="Rc86d40f15aa149c1"/>
    <hyperlink ref="E335" r:id="R53e7cc7b9dc14a3f"/>
    <hyperlink ref="S335" r:id="R880f668545d64a30"/>
    <hyperlink ref="T335" r:id="Rcca047f6894b4ef3"/>
    <hyperlink ref="V335" r:id="R4257c859f5864918"/>
    <hyperlink ref="E336" r:id="Re240e21774f043b4"/>
    <hyperlink ref="S336" r:id="R7649f016425c4bfe"/>
    <hyperlink ref="T336" r:id="Rbec7cb11b8464a7c"/>
    <hyperlink ref="V336" r:id="Ra089f14558864629"/>
    <hyperlink ref="E337" r:id="Rfe3d673aaedb48e7"/>
    <hyperlink ref="S337" r:id="R5ca4f0a412794299"/>
    <hyperlink ref="T337" r:id="R09a47343ab8e485e"/>
    <hyperlink ref="V337" r:id="Rf02a08104ec54f07"/>
    <hyperlink ref="E338" r:id="R392006c70dc94766"/>
    <hyperlink ref="S338" r:id="R87e15e9e55b54a91"/>
    <hyperlink ref="T338" r:id="R199b8f60e565446a"/>
    <hyperlink ref="V338" r:id="Rcbef78cd1c5c49a4"/>
    <hyperlink ref="E339" r:id="R26fda1c5bcb04636"/>
    <hyperlink ref="S339" r:id="R837b873739684b28"/>
    <hyperlink ref="T339" r:id="R458a39d1c1db4259"/>
    <hyperlink ref="V339" r:id="R974b53fab84d4172"/>
    <hyperlink ref="E340" r:id="Rdff5caa80ee749a2"/>
    <hyperlink ref="S340" r:id="R215130601eb14ad9"/>
    <hyperlink ref="T340" r:id="R43759950247b42fa"/>
    <hyperlink ref="V340" r:id="Rc09af9ba7b834fc0"/>
    <hyperlink ref="E341" r:id="R6ab202ffb5794a1a"/>
    <hyperlink ref="S341" r:id="R8caee2b645594c9b"/>
    <hyperlink ref="T341" r:id="R23e0dbf688764a67"/>
    <hyperlink ref="V341" r:id="Rb9c12dfb4ad84c96"/>
    <hyperlink ref="E342" r:id="R922490423d614443"/>
    <hyperlink ref="S342" r:id="R06724f73da47463b"/>
    <hyperlink ref="T342" r:id="R478e65fec5a244a0"/>
    <hyperlink ref="V342" r:id="R145e86036c4f42a3"/>
    <hyperlink ref="A343" r:id="R64262846b7d64595"/>
    <hyperlink ref="E343" r:id="Rd9e3dbc2ce1b4953"/>
    <hyperlink ref="S343" r:id="R8a11f52dc4aa479a"/>
    <hyperlink ref="T343" r:id="R3def10e0c87a452d"/>
    <hyperlink ref="V343" r:id="R7e4dce03367a439d"/>
    <hyperlink ref="A344" r:id="Rb3be166ba4a24296"/>
    <hyperlink ref="E344" r:id="R977289449e97481c"/>
    <hyperlink ref="S344" r:id="R2fcf074901974bdd"/>
    <hyperlink ref="T344" r:id="Rd6d6d26a18914755"/>
    <hyperlink ref="V344" r:id="Rff946a41001c45fe"/>
    <hyperlink ref="A345" r:id="Rfa233dcc6c2e44d6"/>
    <hyperlink ref="E345" r:id="Ra10ccf7319424314"/>
    <hyperlink ref="S345" r:id="Rbb862359862149a1"/>
    <hyperlink ref="T345" r:id="R965b7b30a2d34a0b"/>
    <hyperlink ref="V345" r:id="R0deb914c32754bb8"/>
    <hyperlink ref="A346" r:id="R0a3b75a53666480c"/>
    <hyperlink ref="E346" r:id="R275e81c4c63a45ad"/>
    <hyperlink ref="S346" r:id="R292319331b4d4319"/>
    <hyperlink ref="T346" r:id="R502fac26490f4e21"/>
    <hyperlink ref="V346" r:id="Re566c74cbddf46ae"/>
    <hyperlink ref="A347" r:id="Rfdc2518a38f445fc"/>
    <hyperlink ref="E347" r:id="R4505cfc63e45471d"/>
    <hyperlink ref="S347" r:id="Rd1a58891e48142d8"/>
    <hyperlink ref="T347" r:id="R32299106a56944b3"/>
    <hyperlink ref="V347" r:id="R7008e46273be4826"/>
    <hyperlink ref="A348" r:id="R6e5f4b12bfcd423d"/>
    <hyperlink ref="E348" r:id="R1c369a66f1c84187"/>
    <hyperlink ref="S348" r:id="R0f4670aaae6641dd"/>
    <hyperlink ref="T348" r:id="R5596055a70ed4232"/>
    <hyperlink ref="V348" r:id="Rcfcdef79d2bd4f86"/>
    <hyperlink ref="A349" r:id="Rbee0624ca4df484c"/>
    <hyperlink ref="E349" r:id="R8e4183396e5b4544"/>
    <hyperlink ref="S349" r:id="R191afa3c3cdd4d0d"/>
    <hyperlink ref="T349" r:id="R2c318338fe9e48ae"/>
    <hyperlink ref="V349" r:id="Rd4a8708d4c48427f"/>
    <hyperlink ref="A350" r:id="R3a2f2a3c4f844bee"/>
    <hyperlink ref="E350" r:id="R6e84a994ff0a412a"/>
    <hyperlink ref="S350" r:id="R2077ed69ad464f19"/>
    <hyperlink ref="T350" r:id="R752683d44a6d48d9"/>
    <hyperlink ref="V350" r:id="R78d75ed9375046f1"/>
    <hyperlink ref="A351" r:id="R7ecda0c048ba4054"/>
    <hyperlink ref="E351" r:id="R804cc5725d944ed4"/>
    <hyperlink ref="S351" r:id="R69cdaa1fb52b4994"/>
    <hyperlink ref="T351" r:id="R64679c3482444b88"/>
    <hyperlink ref="V351" r:id="R1c2bcfc57faf4cdb"/>
    <hyperlink ref="A352" r:id="R0919c278cbac4de4"/>
    <hyperlink ref="E352" r:id="R341ad1079b104d85"/>
    <hyperlink ref="S352" r:id="R7cccbef325214e83"/>
    <hyperlink ref="T352" r:id="R325e030398c046d6"/>
    <hyperlink ref="V352" r:id="R6fdc1ea4455a42ef"/>
    <hyperlink ref="E353" r:id="R3661c8043b6e43ca"/>
    <hyperlink ref="Q353" r:id="Rb7842b6cd5244b1d"/>
    <hyperlink ref="S353" r:id="R073840ebfd424bf9"/>
    <hyperlink ref="T353" r:id="R3cc42c5153b64904"/>
    <hyperlink ref="V353" r:id="R0c0d7dc4a0cc4aca"/>
    <hyperlink ref="E354" r:id="R0d99bf4c0bab4efe"/>
    <hyperlink ref="S354" r:id="Rc5c583914d234584"/>
    <hyperlink ref="T354" r:id="R0122a651ebfc4871"/>
    <hyperlink ref="V354" r:id="R78014b8b516a4c2a"/>
    <hyperlink ref="E355" r:id="Re39f3f181a954ba5"/>
    <hyperlink ref="S355" r:id="R3500ccc7eb564f10"/>
    <hyperlink ref="T355" r:id="R2255c083651844e8"/>
    <hyperlink ref="V355" r:id="R0a07737563f64c52"/>
    <hyperlink ref="E356" r:id="Rfb41d826494b42b8"/>
    <hyperlink ref="S356" r:id="Ra66a8e551401417d"/>
    <hyperlink ref="T356" r:id="R7a8516aa445e4f20"/>
    <hyperlink ref="V356" r:id="R95051abf6f704e60"/>
    <hyperlink ref="E357" r:id="Rac1bfe4b01fa439a"/>
    <hyperlink ref="S357" r:id="R65694384154443ad"/>
    <hyperlink ref="T357" r:id="Rc7b5093fd93d4ed6"/>
    <hyperlink ref="V357" r:id="R53b3c80908454bfb"/>
    <hyperlink ref="E358" r:id="R73016d807df14ce7"/>
    <hyperlink ref="S358" r:id="Re16b279226f049b8"/>
    <hyperlink ref="T358" r:id="Rd42f4387edcb4c45"/>
    <hyperlink ref="V358" r:id="Ra2bc4780fc5c482e"/>
    <hyperlink ref="E359" r:id="Rd724332fb80349d8"/>
    <hyperlink ref="S359" r:id="R88371bdddfbc405e"/>
    <hyperlink ref="T359" r:id="Rc3beae6065054b35"/>
    <hyperlink ref="V359" r:id="R35dd1bd888f74a17"/>
    <hyperlink ref="E360" r:id="Rd93d7dc11b374d7f"/>
    <hyperlink ref="Q360" r:id="R4ba818bd18c9414a"/>
    <hyperlink ref="S360" r:id="R2021a7ef70594bc9"/>
    <hyperlink ref="T360" r:id="Rb152bc5a69aa4380"/>
    <hyperlink ref="V360" r:id="R612283a3f3d54c8c"/>
    <hyperlink ref="E361" r:id="R36580b30ebdd426b"/>
    <hyperlink ref="S361" r:id="Rc441c54ac01349ff"/>
    <hyperlink ref="T361" r:id="Rc3d967c7cd9c4052"/>
    <hyperlink ref="V361" r:id="R3d8123ecf69848b3"/>
    <hyperlink ref="E362" r:id="R68ff6fa57c8d4f50"/>
    <hyperlink ref="S362" r:id="R06273f9dab0949e6"/>
    <hyperlink ref="T362" r:id="Raafca0fcbd4d4697"/>
    <hyperlink ref="V362" r:id="R83c9ec0097874067"/>
    <hyperlink ref="E363" r:id="R8ecc7f1df0a44eb2"/>
    <hyperlink ref="S363" r:id="Rbdccce42a8c4493f"/>
    <hyperlink ref="T363" r:id="R51ce9805167f40fc"/>
    <hyperlink ref="V363" r:id="R8be413f83a924d13"/>
    <hyperlink ref="E364" r:id="R27b5fa875b4a43f9"/>
    <hyperlink ref="S364" r:id="R26bf4cac5e1d4680"/>
    <hyperlink ref="T364" r:id="Re2a748102e544b3a"/>
    <hyperlink ref="V364" r:id="Rbbecc09a2a3a48f0"/>
    <hyperlink ref="E365" r:id="R96c9faddbeec4031"/>
    <hyperlink ref="S365" r:id="R2f3bc40d0cc24989"/>
    <hyperlink ref="T365" r:id="Rcc0aca0179f244f8"/>
    <hyperlink ref="V365" r:id="R38efa60852c14670"/>
    <hyperlink ref="E366" r:id="R3f765b6c4fc84654"/>
    <hyperlink ref="S366" r:id="Rb6abfbd1b1d14e25"/>
    <hyperlink ref="T366" r:id="R190a72cf688245d4"/>
    <hyperlink ref="V366" r:id="R65b1db592b244745"/>
    <hyperlink ref="E367" r:id="R910bd1c97bc64b55"/>
    <hyperlink ref="R367" r:id="Rec486d389dd64176"/>
    <hyperlink ref="S367" r:id="Rfbebe7ff5caf4b64"/>
    <hyperlink ref="T367" r:id="Rc1dfc806a321440c"/>
    <hyperlink ref="V367" r:id="R4ba8f3c723fd4387"/>
    <hyperlink ref="E368" r:id="R9ab3fc273f944d64"/>
    <hyperlink ref="E369" r:id="R14ef5896f87c48fc"/>
    <hyperlink ref="S369" r:id="Ra82c562738714bc4"/>
    <hyperlink ref="T369" r:id="R8c92a1bb2270434e"/>
    <hyperlink ref="V369" r:id="R63f445da68d24b75"/>
    <hyperlink ref="E370" r:id="R4b9f5f4dd3b744ef"/>
    <hyperlink ref="S370" r:id="R493c90375a3a4f28"/>
    <hyperlink ref="T370" r:id="R388ef2389c934c09"/>
    <hyperlink ref="V370" r:id="Re0e0bb8cc5d64aba"/>
    <hyperlink ref="E371" r:id="R32373c0185424e65"/>
    <hyperlink ref="S371" r:id="R7ac88dffb29b4d37"/>
    <hyperlink ref="T371" r:id="R95eb4374aee04dd0"/>
    <hyperlink ref="V371" r:id="Rb8979575116245a2"/>
    <hyperlink ref="A372" r:id="R218cd96811444f0c"/>
    <hyperlink ref="E372" r:id="Rb4de225d372949c9"/>
    <hyperlink ref="S372" r:id="Rbeff8b60023140cf"/>
    <hyperlink ref="T372" r:id="Rba08d5d1e5f449c2"/>
    <hyperlink ref="V372" r:id="Rdbbfe4dede354fde"/>
    <hyperlink ref="E373" r:id="R4e28571bedcd4795"/>
    <hyperlink ref="S373" r:id="R835f6a267b4c4d2b"/>
    <hyperlink ref="T373" r:id="R14322d6d89df4121"/>
    <hyperlink ref="V373" r:id="R8026096e66574cc7"/>
    <hyperlink ref="A374" r:id="Rb01d3e7b96b64b40"/>
    <hyperlink ref="E374" r:id="R52ed1f4c0a254f3a"/>
    <hyperlink ref="T374" r:id="R3a3fd8449c5c4e79"/>
    <hyperlink ref="A375" r:id="R95ae533a8f634996"/>
    <hyperlink ref="E375" r:id="R76740c9d75ce4be4"/>
    <hyperlink ref="S375" r:id="R07751572d15643f6"/>
    <hyperlink ref="T375" r:id="Rb37c6e0f9b4e401d"/>
    <hyperlink ref="V375" r:id="Rc5bf220b36554b32"/>
    <hyperlink ref="A376" r:id="R887b26c22c67456c"/>
    <hyperlink ref="E376" r:id="R342e463435b940aa"/>
    <hyperlink ref="S376" r:id="Rf249a5828ba5491e"/>
    <hyperlink ref="V376" r:id="R21c57f5c5ebb4d95"/>
    <hyperlink ref="A377" r:id="R17a332a4614c4748"/>
    <hyperlink ref="E377" r:id="Re65c27f054eb440e"/>
    <hyperlink ref="S377" r:id="R158c3a2f83354086"/>
    <hyperlink ref="T377" r:id="R419f657a57c148ef"/>
    <hyperlink ref="V377" r:id="R701eba27b2ed48a8"/>
    <hyperlink ref="E378" r:id="R2c1b82dec7624e20"/>
    <hyperlink ref="A379" r:id="R697b1f1539754c80"/>
    <hyperlink ref="E379" r:id="R39c5af34a691493f"/>
    <hyperlink ref="S379" r:id="R4bba8742e23c4487"/>
    <hyperlink ref="V379" r:id="R9c895a764335424e"/>
    <hyperlink ref="E380" r:id="R48b3e3a678fa48dc"/>
    <hyperlink ref="S380" r:id="Ref753800058c4ac9"/>
    <hyperlink ref="T380" r:id="R0e4fb9ac551f4622"/>
    <hyperlink ref="V380" r:id="R52085d2dbc6649eb"/>
    <hyperlink ref="A381" r:id="R6c0b38efe627485e"/>
    <hyperlink ref="E381" r:id="R365e80219e724ad7"/>
    <hyperlink ref="S381" r:id="R9658068ce521450c"/>
    <hyperlink ref="T381" r:id="Rd889007ae23f4216"/>
    <hyperlink ref="V381" r:id="Rc921b8a4bfab4d47"/>
    <hyperlink ref="A382" r:id="R3de6f505a6924e3d"/>
    <hyperlink ref="E382" r:id="Rc58510a54407451d"/>
    <hyperlink ref="S382" r:id="Rccdf807fe28249a0"/>
    <hyperlink ref="T382" r:id="R0a41c5486bcc4bfc"/>
    <hyperlink ref="V382" r:id="R7367b06d2eff4baf"/>
    <hyperlink ref="E383" r:id="R8a18e9a9db6342e5"/>
    <hyperlink ref="S383" r:id="Rfaef12ceee024338"/>
    <hyperlink ref="T383" r:id="R158efb07aa5f4bfc"/>
    <hyperlink ref="V383" r:id="R82fee59859f54296"/>
    <hyperlink ref="A384" r:id="R98f208f8a2e145ec"/>
    <hyperlink ref="E384" r:id="R606b81042ed94f8c"/>
    <hyperlink ref="S384" r:id="Rd60459d633d24469"/>
    <hyperlink ref="T384" r:id="Re5313515a29544a5"/>
    <hyperlink ref="V384" r:id="R12a0afd3928b4250"/>
    <hyperlink ref="A385" r:id="Rb524f3ed59a6457f"/>
    <hyperlink ref="E385" r:id="Rb4260b1003cb406d"/>
    <hyperlink ref="S385" r:id="R3f17fcb6888e4ed6"/>
    <hyperlink ref="T385" r:id="R1d136c7e6ca24780"/>
    <hyperlink ref="V385" r:id="Raeefef43929d4110"/>
    <hyperlink ref="A386" r:id="R42d84000664d4d78"/>
    <hyperlink ref="E386" r:id="Re0f0d70f6cc24a9f"/>
    <hyperlink ref="S386" r:id="Rb7b869b57ab845b6"/>
    <hyperlink ref="T386" r:id="Re79fdb944d6b4851"/>
    <hyperlink ref="V386" r:id="R48059ebcfca34950"/>
    <hyperlink ref="A387" r:id="R0a176733d47348d1"/>
    <hyperlink ref="E387" r:id="R055ea64d5e51456d"/>
    <hyperlink ref="S387" r:id="R86cce548fd9a4178"/>
    <hyperlink ref="T387" r:id="R496ff117fea648f3"/>
    <hyperlink ref="V387" r:id="R49a555605a2c495c"/>
    <hyperlink ref="A388" r:id="R99734caee4bb4a37"/>
    <hyperlink ref="E388" r:id="Rc6e1c1f99f324200"/>
    <hyperlink ref="S388" r:id="R57243bf96b004d36"/>
    <hyperlink ref="T388" r:id="R8528e890b3504ecd"/>
    <hyperlink ref="V388" r:id="R008ffb25dc0d4b9b"/>
    <hyperlink ref="A389" r:id="R25bd1b69d8bd4477"/>
    <hyperlink ref="E389" r:id="R1be670c610bc4a47"/>
    <hyperlink ref="S389" r:id="R10c2707f321f4b81"/>
    <hyperlink ref="T389" r:id="Ra6063920d1954d7a"/>
    <hyperlink ref="V389" r:id="R81ca0701e5d7420c"/>
    <hyperlink ref="A390" r:id="Rd8042b2fc9bf4098"/>
    <hyperlink ref="E390" r:id="R8852783241c04d97"/>
    <hyperlink ref="S390" r:id="Rfc5f40aef3ec44b7"/>
    <hyperlink ref="T390" r:id="R1b26b37fd1944ab8"/>
    <hyperlink ref="V390" r:id="Rf32aad3d64b04152"/>
    <hyperlink ref="A391" r:id="Rf5f788ffa40f42cb"/>
    <hyperlink ref="E391" r:id="Reb514851739847f9"/>
    <hyperlink ref="S391" r:id="R3b7e05c429a84167"/>
    <hyperlink ref="T391" r:id="R98dea7289d6a44ba"/>
    <hyperlink ref="V391" r:id="Raf1b3f25381f436b"/>
    <hyperlink ref="A392" r:id="R67ce3515beaa4f52"/>
    <hyperlink ref="E392" r:id="R24e383f25c61485b"/>
    <hyperlink ref="S392" r:id="Rfdad57eba98548ee"/>
    <hyperlink ref="T392" r:id="R79d3b296963842ec"/>
    <hyperlink ref="V392" r:id="R44e74416011d407b"/>
    <hyperlink ref="A393" r:id="R2d1c02534c384d14"/>
    <hyperlink ref="E393" r:id="R68899b7143744f6d"/>
    <hyperlink ref="S393" r:id="Rc6cc02b39be74b2b"/>
    <hyperlink ref="T393" r:id="Rb3969c96ab884a1f"/>
    <hyperlink ref="V393" r:id="Re4ed29870527468c"/>
    <hyperlink ref="A394" r:id="R1718d7ffec7d44ea"/>
    <hyperlink ref="E394" r:id="R7a2ae46dd9dc4c79"/>
    <hyperlink ref="S394" r:id="Rada1c8e4af4c4650"/>
    <hyperlink ref="T394" r:id="Red8433d369154b57"/>
    <hyperlink ref="V394" r:id="Re997640f69f9422f"/>
    <hyperlink ref="A395" r:id="R2fb893e8d5504fce"/>
    <hyperlink ref="E395" r:id="Rcef4e3ecf8e44de0"/>
    <hyperlink ref="S395" r:id="Ra91b45ed916f4958"/>
    <hyperlink ref="T395" r:id="R505e0842838c4c46"/>
    <hyperlink ref="V395" r:id="Rbba4bd996eba4d1e"/>
    <hyperlink ref="A396" r:id="R89e7688264114428"/>
    <hyperlink ref="E396" r:id="Re5381ee43f2549c1"/>
    <hyperlink ref="S396" r:id="R08c0fdb3f310466a"/>
    <hyperlink ref="T396" r:id="R3ff603986d824167"/>
    <hyperlink ref="V396" r:id="R9ba729b6a9334a50"/>
    <hyperlink ref="E397" r:id="Rdce6bcbb6ec249df"/>
    <hyperlink ref="E398" r:id="Ra2802537c4e74deb"/>
    <hyperlink ref="S398" r:id="R55e3d963d3654bc7"/>
    <hyperlink ref="T398" r:id="R1656fe02a73e472e"/>
    <hyperlink ref="V398" r:id="R29cf1e1d74664bca"/>
    <hyperlink ref="A399" r:id="Rca3effdd706b46ab"/>
    <hyperlink ref="E399" r:id="R88dca7efef8e4762"/>
    <hyperlink ref="S399" r:id="R430613d220c34887"/>
    <hyperlink ref="T399" r:id="R2b6d7b79f6d347aa"/>
    <hyperlink ref="V399" r:id="R6bec84c82bdc4a57"/>
    <hyperlink ref="A400" r:id="R263843c3c1a94daa"/>
    <hyperlink ref="E400" r:id="R42777e2333464414"/>
    <hyperlink ref="A401" r:id="Rd633b9af40c741b5"/>
    <hyperlink ref="E401" r:id="Rf7f6d89758b64fbf"/>
    <hyperlink ref="S401" r:id="R467caa78d0c74597"/>
    <hyperlink ref="T401" r:id="Rb02c2ae845ae4e9b"/>
    <hyperlink ref="V401" r:id="R13bde5f11b6b4406"/>
    <hyperlink ref="A402" r:id="R9326387ea306444d"/>
    <hyperlink ref="E402" r:id="Rb38909bd4ae94e59"/>
    <hyperlink ref="S402" r:id="Rda2cb5d1b5174480"/>
    <hyperlink ref="V402" r:id="R01eb8b2a4d5a4da0"/>
    <hyperlink ref="A403" r:id="R6b083721973e4ebd"/>
    <hyperlink ref="E403" r:id="R3241eab453184b26"/>
    <hyperlink ref="S403" r:id="R382b377573164554"/>
    <hyperlink ref="T403" r:id="R21d45dcdd22c4923"/>
    <hyperlink ref="V403" r:id="R86315f6cbe0c4d48"/>
    <hyperlink ref="A404" r:id="R6e63252e09ac4455"/>
    <hyperlink ref="E404" r:id="Ra186c5e0b4ae43f0"/>
    <hyperlink ref="S404" r:id="R8621983a2b10437c"/>
    <hyperlink ref="T404" r:id="Rb39fa7b0974f464c"/>
    <hyperlink ref="V404" r:id="R24d1086374e64d1d"/>
    <hyperlink ref="A405" r:id="R74ff00d24c064e54"/>
    <hyperlink ref="E405" r:id="Re7426e07ab1b4b2e"/>
    <hyperlink ref="S405" r:id="Rcc2355aa6aa24a1a"/>
    <hyperlink ref="T405" r:id="Rc0e33645c4934d1e"/>
    <hyperlink ref="V405" r:id="R3e4d70f1449d4bdc"/>
    <hyperlink ref="A406" r:id="R3f16baf8b3104737"/>
    <hyperlink ref="E406" r:id="R2741c88860254a10"/>
    <hyperlink ref="S406" r:id="R3f73b2772f964b74"/>
    <hyperlink ref="T406" r:id="R922a15fd2eec4d95"/>
    <hyperlink ref="V406" r:id="R625cf7a70a484454"/>
    <hyperlink ref="A407" r:id="Rf1cbbb64129141bd"/>
    <hyperlink ref="E407" r:id="R5339e8ad39ef46a3"/>
    <hyperlink ref="S407" r:id="Rb8a28ba6f5434ae6"/>
    <hyperlink ref="T407" r:id="Rbccbc40aa6a047b9"/>
    <hyperlink ref="V407" r:id="R44994c4e1b584447"/>
    <hyperlink ref="A408" r:id="R4577db93a4674de6"/>
    <hyperlink ref="E408" r:id="R0dfc1e1db5334074"/>
    <hyperlink ref="Q408" r:id="R977dc6b718894945"/>
    <hyperlink ref="S408" r:id="R903d8fbfbac74e89"/>
    <hyperlink ref="T408" r:id="R78f53246d6364417"/>
    <hyperlink ref="V408" r:id="Rea7c831c29de4e1d"/>
    <hyperlink ref="A409" r:id="R6a14531adfe94a19"/>
    <hyperlink ref="E409" r:id="Re8a25aeb7bb448e2"/>
    <hyperlink ref="S409" r:id="Rd970628fda054619"/>
    <hyperlink ref="T409" r:id="Rf4b218cc88714044"/>
    <hyperlink ref="V409" r:id="Rb7b9a89240e1459c"/>
    <hyperlink ref="A410" r:id="R812fed17660f4754"/>
    <hyperlink ref="E410" r:id="Rbc7a45fd0e7544a6"/>
    <hyperlink ref="S410" r:id="R5595a67ab3cf41b4"/>
    <hyperlink ref="T410" r:id="Rf471aa3791f74cd1"/>
    <hyperlink ref="V410" r:id="Rbfb35a7f9e2e4929"/>
    <hyperlink ref="A411" r:id="R19b3a691a958405c"/>
    <hyperlink ref="E411" r:id="Rbb673ed1907d4904"/>
    <hyperlink ref="S411" r:id="Re54bd154376348cc"/>
    <hyperlink ref="T411" r:id="R01faa3d1ff194592"/>
    <hyperlink ref="A412" r:id="R9bd292f70dae4155"/>
    <hyperlink ref="E412" r:id="R0e5c6de47eb64137"/>
    <hyperlink ref="S412" r:id="R5aca603d439a4760"/>
    <hyperlink ref="T412" r:id="Ra3dff64bc3ae43b6"/>
    <hyperlink ref="V412" r:id="R3200534a4f3c4ac4"/>
    <hyperlink ref="A413" r:id="R38a3d89775924e3c"/>
    <hyperlink ref="E413" r:id="R72bcbfa1d2a540af"/>
    <hyperlink ref="S413" r:id="R9b7b17fe2c044b2e"/>
    <hyperlink ref="T413" r:id="R428fcdfb5c114e76"/>
    <hyperlink ref="V413" r:id="R77ee735e7fb24d9b"/>
    <hyperlink ref="A414" r:id="R0865e3e2c54146d1"/>
    <hyperlink ref="E414" r:id="Rcf92dabe703f4445"/>
    <hyperlink ref="S414" r:id="R81b57995a0474f1f"/>
    <hyperlink ref="T414" r:id="Rcf1094d769204297"/>
    <hyperlink ref="A415" r:id="R8f043d8965814ded"/>
    <hyperlink ref="E415" r:id="R08b85a529ebe47e7"/>
    <hyperlink ref="S415" r:id="Rb9c5a08dc32246ea"/>
    <hyperlink ref="T415" r:id="R61055cf3ecc7406e"/>
    <hyperlink ref="V415" r:id="R5d7c566ce2154c57"/>
    <hyperlink ref="A416" r:id="R331e83635347480d"/>
    <hyperlink ref="E416" r:id="Rbd054ed7fa34468a"/>
    <hyperlink ref="Q416" r:id="Ref0205a741874ddc"/>
    <hyperlink ref="R416" r:id="R9e57374d89b74716"/>
    <hyperlink ref="S416" r:id="R0c0390b6e1d24c14"/>
    <hyperlink ref="T416" r:id="R11e74b9883eb4ac7"/>
    <hyperlink ref="E417" r:id="Rd49c715b49fe4d36"/>
    <hyperlink ref="S417" r:id="Rdd9e974e6f0e4810"/>
    <hyperlink ref="T417" r:id="R001d2cb038a24290"/>
    <hyperlink ref="V417" r:id="R2847b54d68ce4156"/>
    <hyperlink ref="E418" r:id="R7a37303db69a4e9e"/>
    <hyperlink ref="S418" r:id="R6477c04fddc94c3a"/>
    <hyperlink ref="T418" r:id="Rdb1d0da5229a46cd"/>
    <hyperlink ref="V418" r:id="Rc319e4b089764329"/>
    <hyperlink ref="E419" r:id="R01f49cdde01c4977"/>
    <hyperlink ref="S419" r:id="R3f395009863f45bb"/>
    <hyperlink ref="T419" r:id="Rd0eb2862ffbe427b"/>
    <hyperlink ref="V419" r:id="R0a488a6ecda44384"/>
    <hyperlink ref="E420" r:id="R571ac7f66af649f5"/>
    <hyperlink ref="S420" r:id="R33e568d9d8444aaf"/>
    <hyperlink ref="T420" r:id="R1116af65f84445e8"/>
    <hyperlink ref="E421" r:id="R1a356dbed50649d5"/>
    <hyperlink ref="S421" r:id="Rbe70e6dae9254e7b"/>
    <hyperlink ref="T421" r:id="R617f265d2ccb4131"/>
    <hyperlink ref="V421" r:id="R6a6c24b962104050"/>
    <hyperlink ref="E422" r:id="R1decdbf512fc4191"/>
    <hyperlink ref="S422" r:id="Rbac8a73d1cd243bc"/>
    <hyperlink ref="T422" r:id="Re5563b986108423a"/>
    <hyperlink ref="V422" r:id="R1cfaa584e92c4369"/>
    <hyperlink ref="A423" r:id="R8b9110691f6a403b"/>
    <hyperlink ref="E423" r:id="R0666bb87b2f348d9"/>
    <hyperlink ref="S423" r:id="R59f240cb3c164723"/>
    <hyperlink ref="T423" r:id="R3a640f8b429c4d85"/>
    <hyperlink ref="V423" r:id="Rf0f509dac0e94420"/>
    <hyperlink ref="E424" r:id="Rd588113dd31a48c4"/>
    <hyperlink ref="S424" r:id="Re49b2b7084d744c5"/>
    <hyperlink ref="T424" r:id="R9ac8e2c036884ec6"/>
    <hyperlink ref="V424" r:id="R82658c6367f0469f"/>
    <hyperlink ref="E425" r:id="R7bc43c74dcd0424f"/>
    <hyperlink ref="S425" r:id="Rd0cdcbf5f2084b8c"/>
    <hyperlink ref="T425" r:id="Rf9b17013b2a745c1"/>
    <hyperlink ref="V425" r:id="Rfc6c72581657430e"/>
    <hyperlink ref="E426" r:id="R8135e1c2dcf8481e"/>
    <hyperlink ref="S426" r:id="R969f3074c14f4d4b"/>
    <hyperlink ref="T426" r:id="R0d278d5d060e4734"/>
    <hyperlink ref="V426" r:id="R6489a3f1071547ed"/>
    <hyperlink ref="E427" r:id="R52313e39645647f2"/>
    <hyperlink ref="S427" r:id="R6cdf11dbf1a3467e"/>
    <hyperlink ref="T427" r:id="R239442dd82424dc9"/>
    <hyperlink ref="V427" r:id="R22c042253e1b4c41"/>
    <hyperlink ref="A428" r:id="R761da4f9ae254c4f"/>
    <hyperlink ref="E428" r:id="R95daafd7256f45b7"/>
    <hyperlink ref="S428" r:id="Rbf88341754214e77"/>
    <hyperlink ref="T428" r:id="R6b7a6ebad3334de2"/>
    <hyperlink ref="V428" r:id="R6d14e7a276344a98"/>
    <hyperlink ref="A429" r:id="R5a8e9fbeb98d43bf"/>
    <hyperlink ref="E429" r:id="R872ba2c360f34ac5"/>
    <hyperlink ref="Q429" r:id="Rce928877bd5142f4"/>
    <hyperlink ref="S429" r:id="Rd06f8e0df0444fad"/>
    <hyperlink ref="T429" r:id="R12d53d2df167473e"/>
    <hyperlink ref="V429" r:id="R35f3cf4c3e3f4f3d"/>
    <hyperlink ref="E430" r:id="R870f3ed0168541ae"/>
    <hyperlink ref="S430" r:id="R33d0be8961064cf7"/>
    <hyperlink ref="T430" r:id="Re5b08ae1d0a14b6b"/>
    <hyperlink ref="V430" r:id="Re03952dc67964bcc"/>
    <hyperlink ref="A431" r:id="R983a34d205c6436d"/>
    <hyperlink ref="E431" r:id="R2e7aad19275b44a1"/>
    <hyperlink ref="S431" r:id="R0dab1c7cf3d34206"/>
    <hyperlink ref="T431" r:id="R17b3bd13e68c4ca4"/>
    <hyperlink ref="V431" r:id="R1e4ac5d884ea4bc2"/>
    <hyperlink ref="A432" r:id="Rdb6323a3bfc54bf9"/>
    <hyperlink ref="E432" r:id="R0e1d394a80f74428"/>
    <hyperlink ref="S432" r:id="R95316c2a7f9f4517"/>
    <hyperlink ref="T432" r:id="R51dde4f7cffe42df"/>
    <hyperlink ref="V432" r:id="Rc8e91a13518d4cdf"/>
    <hyperlink ref="A433" r:id="R66558af61723404b"/>
    <hyperlink ref="E433" r:id="R5a19be9d60ff4344"/>
    <hyperlink ref="S433" r:id="Rbf55c2c01e1a48ff"/>
    <hyperlink ref="T433" r:id="R0e91a431efa0441b"/>
    <hyperlink ref="V433" r:id="Ra679b28eb9fe4fbd"/>
    <hyperlink ref="A434" r:id="R88f02be1aa9e4496"/>
    <hyperlink ref="E434" r:id="R4c4ec12dcc854bbf"/>
    <hyperlink ref="S434" r:id="R7df8b65afd734e9f"/>
    <hyperlink ref="T434" r:id="R95785c6de9844a19"/>
    <hyperlink ref="V434" r:id="Re3a300fb831948db"/>
    <hyperlink ref="A435" r:id="R18e321b2042d4e3e"/>
    <hyperlink ref="E435" r:id="Rd6bd69d735e6410a"/>
    <hyperlink ref="S435" r:id="R7044c7065b1941ad"/>
    <hyperlink ref="T435" r:id="Re3cf1714c575475b"/>
    <hyperlink ref="V435" r:id="Rfd699565c760481b"/>
    <hyperlink ref="A436" r:id="Rb7d9111f0d554a2b"/>
    <hyperlink ref="E436" r:id="Rcd1e3dbffd9a4699"/>
    <hyperlink ref="S436" r:id="Rbd41d0aeba5841d8"/>
    <hyperlink ref="T436" r:id="R57d47a58cef54816"/>
    <hyperlink ref="V436" r:id="R3e7fb56ad7ae4445"/>
    <hyperlink ref="A437" r:id="R23281182a7fc4137"/>
    <hyperlink ref="E437" r:id="R8cc3b16ef0d14447"/>
    <hyperlink ref="S437" r:id="R77255811992646de"/>
    <hyperlink ref="T437" r:id="R213db6a9ae114b66"/>
    <hyperlink ref="V437" r:id="R278ed8ae65ca4758"/>
    <hyperlink ref="A438" r:id="R7e65dff111844456"/>
    <hyperlink ref="E438" r:id="Reb075dc6220a45e5"/>
    <hyperlink ref="S438" r:id="R6d46084b689347fe"/>
    <hyperlink ref="T438" r:id="R65541dcec6984bbb"/>
    <hyperlink ref="V438" r:id="R4234e42878ed4baf"/>
    <hyperlink ref="A439" r:id="Rc5f04b0055c44881"/>
    <hyperlink ref="E439" r:id="R83fb8b0551b84fc1"/>
    <hyperlink ref="S439" r:id="Ra612cbbab80f4141"/>
    <hyperlink ref="V439" r:id="R1320b3dc2cd74b61"/>
    <hyperlink ref="A440" r:id="R6da2f2a8007940ac"/>
    <hyperlink ref="E440" r:id="R2291f5f72dad466b"/>
    <hyperlink ref="S440" r:id="R495e1029ed604796"/>
    <hyperlink ref="T440" r:id="R461ed0d4ed6741f3"/>
    <hyperlink ref="V440" r:id="Raf29421f987f4689"/>
    <hyperlink ref="A441" r:id="Rf44fe1c98ec543f5"/>
    <hyperlink ref="E441" r:id="Rd3c8024678b4490b"/>
    <hyperlink ref="S441" r:id="R77c7dedd3b9342c0"/>
    <hyperlink ref="T441" r:id="R6d8f179b0db2465a"/>
    <hyperlink ref="V441" r:id="Rf22aebf8fc6f4653"/>
    <hyperlink ref="A442" r:id="Rc93ff2924c614e53"/>
    <hyperlink ref="E442" r:id="R5f3e034190df40c0"/>
    <hyperlink ref="S442" r:id="Raee5ce2014e44bcf"/>
    <hyperlink ref="V442" r:id="Rcb41e3fb8b9549de"/>
    <hyperlink ref="A443" r:id="R15ea24e7989c4680"/>
    <hyperlink ref="E443" r:id="R2b45043ee8124184"/>
    <hyperlink ref="S443" r:id="Rc1dbec1c2f6348cd"/>
    <hyperlink ref="V443" r:id="R28f39a36d0224829"/>
    <hyperlink ref="A444" r:id="Rc8e969b54b0c47b7"/>
    <hyperlink ref="E444" r:id="Rf8a958af8d6e4ac4"/>
    <hyperlink ref="S444" r:id="R9df7646fd0bc4f65"/>
    <hyperlink ref="T444" r:id="R2f5b89e97c8d4547"/>
    <hyperlink ref="V444" r:id="Ra6a79385ef754dfc"/>
    <hyperlink ref="A445" r:id="Ra81a532ad37f4720"/>
    <hyperlink ref="E445" r:id="Rce8848e55f214855"/>
    <hyperlink ref="S445" r:id="R9b6a0983a0564c7b"/>
    <hyperlink ref="T445" r:id="R703e38ca0d5d4708"/>
    <hyperlink ref="V445" r:id="Rf1314d5aa4214526"/>
    <hyperlink ref="A446" r:id="R28cebbca5c1446b5"/>
    <hyperlink ref="E446" r:id="R3c16ffc82ac3450a"/>
    <hyperlink ref="S446" r:id="R34c47f549cae4583"/>
    <hyperlink ref="T446" r:id="Rf84ab86f44714d57"/>
    <hyperlink ref="V446" r:id="R074129abb1984d5b"/>
    <hyperlink ref="A447" r:id="R7baa32915e2446bd"/>
    <hyperlink ref="E447" r:id="Rf2670a12b8e44a88"/>
    <hyperlink ref="S447" r:id="R4356c0de34a04ccf"/>
    <hyperlink ref="T447" r:id="R04390780a9ab4050"/>
    <hyperlink ref="V447" r:id="R72b4371582a44659"/>
    <hyperlink ref="A448" r:id="R2a757bd7f7f74146"/>
    <hyperlink ref="E448" r:id="R53fa2c78c2cc476a"/>
    <hyperlink ref="S448" r:id="R3ba65fff7d3e49ce"/>
    <hyperlink ref="T448" r:id="R1bea0faefb0b4d29"/>
    <hyperlink ref="V448" r:id="R44f4c260aa064e95"/>
    <hyperlink ref="E449" r:id="Ra5d0d9b6615f4bf4"/>
    <hyperlink ref="A450" r:id="Rb736da91f435423a"/>
    <hyperlink ref="E450" r:id="R00b5463dfcf9427a"/>
    <hyperlink ref="S450" r:id="R1611ffd7cd0b4f81"/>
    <hyperlink ref="T450" r:id="Rf1e0c1d4a496423d"/>
    <hyperlink ref="V450" r:id="R1f5a3f2e755b40e0"/>
    <hyperlink ref="A451" r:id="R5d282fc76cfd4095"/>
    <hyperlink ref="E451" r:id="Rd36fc3b463e74b7a"/>
    <hyperlink ref="S451" r:id="R2644a4ef8d4246d9"/>
    <hyperlink ref="T451" r:id="R47cad997acc34f30"/>
    <hyperlink ref="V451" r:id="R39995379e0874189"/>
    <hyperlink ref="A452" r:id="R21c976c2df2548cd"/>
    <hyperlink ref="E452" r:id="Rd827644ef8e2468d"/>
    <hyperlink ref="S452" r:id="R4511a77150644fcf"/>
    <hyperlink ref="T452" r:id="R999b4317496545f8"/>
    <hyperlink ref="V452" r:id="R2712af48b4bd4da8"/>
    <hyperlink ref="A453" r:id="Rb147737b6d514e99"/>
    <hyperlink ref="E453" r:id="Re04a26a220384434"/>
    <hyperlink ref="S453" r:id="R95f7bc7bfe784837"/>
    <hyperlink ref="T453" r:id="Rc4353a3133224f29"/>
    <hyperlink ref="V453" r:id="R9b7f9b5c783144ae"/>
    <hyperlink ref="A454" r:id="R693bc79bef4a4b7f"/>
    <hyperlink ref="E454" r:id="Rff559ccba51c410e"/>
    <hyperlink ref="S454" r:id="R17a79463984a4a40"/>
    <hyperlink ref="T454" r:id="Rd8f625b17e0343cf"/>
    <hyperlink ref="V454" r:id="R8913e59787fe4d91"/>
    <hyperlink ref="A455" r:id="Rdbdb0e0221864b28"/>
    <hyperlink ref="E455" r:id="R372d3cda4bae4d68"/>
    <hyperlink ref="S455" r:id="R8ed485cd2c354478"/>
    <hyperlink ref="T455" r:id="R4d786054c70548a8"/>
    <hyperlink ref="V455" r:id="R1d6ec146b3624fc8"/>
    <hyperlink ref="A456" r:id="R5237403cb1164cb3"/>
    <hyperlink ref="E456" r:id="R521dcab378714fac"/>
    <hyperlink ref="S456" r:id="R74005aaf1ade42cd"/>
    <hyperlink ref="T456" r:id="R8d33ada6c89c4fc7"/>
    <hyperlink ref="V456" r:id="Rccf45387b1c44415"/>
    <hyperlink ref="A457" r:id="R118ccf13dbe14e47"/>
    <hyperlink ref="E457" r:id="Rc2b498486ea04d60"/>
    <hyperlink ref="S457" r:id="R4cd90512183740c5"/>
    <hyperlink ref="T457" r:id="R33af0747b2654362"/>
    <hyperlink ref="V457" r:id="R1194dd2979ab4797"/>
    <hyperlink ref="A458" r:id="R0d41c65224ff4915"/>
    <hyperlink ref="E458" r:id="R2bc601a92697437f"/>
    <hyperlink ref="S458" r:id="R800be9b174b04303"/>
    <hyperlink ref="T458" r:id="R85ce99841b784269"/>
    <hyperlink ref="V458" r:id="R13df07acd9534581"/>
    <hyperlink ref="E459" r:id="R021fc26bcb6e4360"/>
    <hyperlink ref="S459" r:id="Rcbdd65fa2b814fe3"/>
    <hyperlink ref="T459" r:id="R03f7c364681d4cf5"/>
    <hyperlink ref="V459" r:id="Rbe2a80c959bd4bd1"/>
    <hyperlink ref="E460" r:id="R70e5b22c8e0447c9"/>
    <hyperlink ref="S460" r:id="R1cd27127a1be4f3f"/>
    <hyperlink ref="T460" r:id="R6b035b5c191145ce"/>
    <hyperlink ref="V460" r:id="R001c5462c2cc4260"/>
    <hyperlink ref="E461" r:id="Rfdeddabfb01e46d0"/>
    <hyperlink ref="S461" r:id="R9e9f0304f7814fe9"/>
    <hyperlink ref="T461" r:id="Rccc8f6395dea4b78"/>
    <hyperlink ref="V461" r:id="R0aa94a670a70447e"/>
    <hyperlink ref="E462" r:id="R4e77df8e85404ac6"/>
    <hyperlink ref="Q462" r:id="R9b95ff18160342a8"/>
    <hyperlink ref="S462" r:id="R222868c867ad44e9"/>
    <hyperlink ref="T462" r:id="R648946be72394271"/>
    <hyperlink ref="V462" r:id="Rbb5f9ba73fd44b8e"/>
    <hyperlink ref="E463" r:id="R8307a0b73589494d"/>
    <hyperlink ref="S463" r:id="Rfb63c8a4c181448e"/>
    <hyperlink ref="T463" r:id="R01eb96a08adc4f46"/>
    <hyperlink ref="V463" r:id="R5b2c6cad08de458e"/>
    <hyperlink ref="E464" r:id="R261c23dab97141c7"/>
    <hyperlink ref="S464" r:id="Re6b7058d18cd410b"/>
    <hyperlink ref="T464" r:id="R9160aa529eac4ac4"/>
    <hyperlink ref="V464" r:id="R8cfa999f983b4ef7"/>
    <hyperlink ref="E465" r:id="R59fada6148c445b3"/>
    <hyperlink ref="S465" r:id="R5e71f4d1af354c91"/>
    <hyperlink ref="T465" r:id="Rcec49bc863544b6d"/>
    <hyperlink ref="V465" r:id="R0106f5f1a51d49b0"/>
    <hyperlink ref="E466" r:id="R5cd75ed8d2d246a4"/>
    <hyperlink ref="S466" r:id="R7b3965f73c374d49"/>
    <hyperlink ref="T466" r:id="R5fcb61ca29024353"/>
    <hyperlink ref="V466" r:id="R8639f15e7d85491a"/>
    <hyperlink ref="E467" r:id="Recb8d40357f949e4"/>
    <hyperlink ref="S467" r:id="R3e8bff78aeb44345"/>
    <hyperlink ref="T467" r:id="R6431c928c2a74f06"/>
    <hyperlink ref="V467" r:id="Rb94b14845be043cc"/>
    <hyperlink ref="E468" r:id="R8254ee544c124484"/>
    <hyperlink ref="S468" r:id="R606ca126f1314666"/>
    <hyperlink ref="T468" r:id="R11e1735c02a04560"/>
    <hyperlink ref="V468" r:id="R0c24413564084180"/>
    <hyperlink ref="E469" r:id="R94e2461f3b1a4c0a"/>
    <hyperlink ref="S469" r:id="R9008eaa5af924b65"/>
    <hyperlink ref="T469" r:id="R8368c70d4bdc43d7"/>
    <hyperlink ref="V469" r:id="R01d8ad75c48a420a"/>
    <hyperlink ref="E470" r:id="Rdf553aa16cda4280"/>
    <hyperlink ref="S470" r:id="R5fb2bc13aeca4c41"/>
    <hyperlink ref="T470" r:id="R3feed27a83b04cbc"/>
    <hyperlink ref="V470" r:id="R96174b99724c4586"/>
    <hyperlink ref="E471" r:id="Rc1ba0a13f7924f79"/>
    <hyperlink ref="S471" r:id="Rbbf8656d711640d6"/>
    <hyperlink ref="T471" r:id="R03be01fdd2574b6f"/>
    <hyperlink ref="V471" r:id="R53fcacbe6a2449a8"/>
    <hyperlink ref="E472" r:id="R4aaddb7ca8a04a6b"/>
    <hyperlink ref="S472" r:id="Re6a7ed163edc4408"/>
    <hyperlink ref="T472" r:id="Red7443cfd57d4185"/>
    <hyperlink ref="V472" r:id="Raf6f1fdfde01455c"/>
    <hyperlink ref="E473" r:id="R14385f6f71dc484d"/>
    <hyperlink ref="S473" r:id="R74178384a4b04e3f"/>
    <hyperlink ref="T473" r:id="R0439eeaab753489c"/>
    <hyperlink ref="V473" r:id="Rf9dbad8031fb4f96"/>
    <hyperlink ref="E474" r:id="Rfdb396b886884269"/>
    <hyperlink ref="S474" r:id="R8b60164bd5fe437f"/>
    <hyperlink ref="T474" r:id="R710681718590419c"/>
    <hyperlink ref="V474" r:id="Re2ac0b392d174877"/>
    <hyperlink ref="E475" r:id="R02c358385516416d"/>
    <hyperlink ref="S475" r:id="Ra17b7b8e4ce04037"/>
    <hyperlink ref="T475" r:id="Ra345d2c2e7314ecf"/>
    <hyperlink ref="V475" r:id="R1b95ac2554874ac7"/>
    <hyperlink ref="E476" r:id="R4f4cd02c5bed4cd3"/>
    <hyperlink ref="S476" r:id="R667e27beb132400d"/>
    <hyperlink ref="T476" r:id="R190c9e5adfbb4ede"/>
    <hyperlink ref="V476" r:id="R3589982821614b5e"/>
    <hyperlink ref="E477" r:id="R157aea096a294160"/>
    <hyperlink ref="S477" r:id="R1fdb7d314d05416d"/>
    <hyperlink ref="T477" r:id="Re2aa8a514b104615"/>
    <hyperlink ref="V477" r:id="R7a543d490b2b420a"/>
    <hyperlink ref="E478" r:id="R9ccb545d1fd6444f"/>
    <hyperlink ref="S478" r:id="Rf7c113deb6564f67"/>
    <hyperlink ref="T478" r:id="R127982c4fcb249d4"/>
    <hyperlink ref="V478" r:id="Rb726dfad617545a4"/>
    <hyperlink ref="E479" r:id="Rcd6ea5a3d8ba4ada"/>
    <hyperlink ref="S479" r:id="Rb233975bd96c474b"/>
    <hyperlink ref="T479" r:id="R1ad66c2b4c424025"/>
    <hyperlink ref="V479" r:id="Rdd23b10e0ecd4bea"/>
    <hyperlink ref="E480" r:id="R584bf3e66e174121"/>
    <hyperlink ref="S480" r:id="R76cb8c244f1a4fd9"/>
    <hyperlink ref="T480" r:id="R7e5df3dbd7bc4d8e"/>
    <hyperlink ref="V480" r:id="Rd536aa8d1b8a44b9"/>
    <hyperlink ref="E481" r:id="R2e810058eb22412f"/>
    <hyperlink ref="S481" r:id="R4a0e4d0daabd4ada"/>
    <hyperlink ref="T481" r:id="Rdf34954a72434cbf"/>
    <hyperlink ref="V481" r:id="Rf6a876e5c2534f2c"/>
    <hyperlink ref="E482" r:id="R947f145015424f71"/>
    <hyperlink ref="S482" r:id="Rdc4944e4398b4bf3"/>
    <hyperlink ref="T482" r:id="R1aa9f9d825d94a07"/>
    <hyperlink ref="V482" r:id="Rdc5837ca8ede4c9e"/>
    <hyperlink ref="E483" r:id="R56281a82b36c43d1"/>
    <hyperlink ref="S483" r:id="R872af7a4cd5b46d1"/>
    <hyperlink ref="T483" r:id="Rc840ba15941a45e2"/>
    <hyperlink ref="V483" r:id="R536b7f04b06e4adc"/>
    <hyperlink ref="E484" r:id="Rbd4621428f5243a4"/>
    <hyperlink ref="S484" r:id="R3e8516ad45f44f2d"/>
    <hyperlink ref="T484" r:id="Ra2d95c8e0b734a72"/>
    <hyperlink ref="V484" r:id="Rba2ea8ae84a146d1"/>
    <hyperlink ref="E485" r:id="R79068011cb2a4b5e"/>
    <hyperlink ref="S485" r:id="Ra3f981857fab432c"/>
    <hyperlink ref="T485" r:id="R8ba4bfac4cb34717"/>
    <hyperlink ref="V485" r:id="Rcfc7a55b296d443a"/>
    <hyperlink ref="E486" r:id="R3caf5438f2d5419b"/>
    <hyperlink ref="S486" r:id="R259b4237f8be48b0"/>
    <hyperlink ref="T486" r:id="Rd87c1d633e024688"/>
    <hyperlink ref="V486" r:id="Raa455157eb334476"/>
    <hyperlink ref="E487" r:id="R56eeeb8a0e74475c"/>
    <hyperlink ref="S487" r:id="Rb8529b406eeb400e"/>
    <hyperlink ref="T487" r:id="Rbc395f09cbb6441b"/>
    <hyperlink ref="V487" r:id="Rfa6d4a0ca84b4e03"/>
    <hyperlink ref="A488" r:id="R67075b006b6346b4"/>
    <hyperlink ref="E488" r:id="Rc2f1e9979c384a77"/>
    <hyperlink ref="S488" r:id="R91fbf0318ea54b08"/>
    <hyperlink ref="T488" r:id="Rf09769393a4a4756"/>
    <hyperlink ref="V488" r:id="R9d86afd49219421f"/>
    <hyperlink ref="E489" r:id="R3584cc9aaba64958"/>
    <hyperlink ref="S489" r:id="R883b9f57d9b14b24"/>
    <hyperlink ref="T489" r:id="Rc976696ce9b243eb"/>
    <hyperlink ref="V489" r:id="R28798e6c365a4c0e"/>
    <hyperlink ref="E490" r:id="Re6ee4ff6c0194a14"/>
    <hyperlink ref="S490" r:id="R8b016687745543ab"/>
    <hyperlink ref="T490" r:id="Rf02ee8a51940442c"/>
    <hyperlink ref="V490" r:id="R327e36f8cc6b46dc"/>
    <hyperlink ref="A491" r:id="Rdda2b85471e0443a"/>
    <hyperlink ref="E491" r:id="R3254dfaa31d94cea"/>
    <hyperlink ref="S491" r:id="Rd637defac31741e0"/>
    <hyperlink ref="T491" r:id="R947f954d94514ed0"/>
    <hyperlink ref="V491" r:id="R7a2b36848b704fd9"/>
    <hyperlink ref="E492" r:id="R33e9f8ac117f4cda"/>
    <hyperlink ref="S492" r:id="R9aa94f73cd004516"/>
    <hyperlink ref="T492" r:id="R4e4657c310554a11"/>
    <hyperlink ref="V492" r:id="R3c6718760ab142e2"/>
    <hyperlink ref="A493" r:id="R6b7556fcbe9b4dcd"/>
    <hyperlink ref="E493" r:id="R7b52ccfead9f41fa"/>
    <hyperlink ref="S493" r:id="R8d2076ac59c84c80"/>
    <hyperlink ref="T493" r:id="Re2bcbc18ea034016"/>
    <hyperlink ref="V493" r:id="R2674a38e067e484e"/>
    <hyperlink ref="A494" r:id="Ra436454a037d4480"/>
    <hyperlink ref="E494" r:id="Rba80b600fc6b426a"/>
    <hyperlink ref="S494" r:id="R1d84df516dbb4bff"/>
    <hyperlink ref="T494" r:id="R004af624e8d2441b"/>
    <hyperlink ref="V494" r:id="R5e1e1b581b724414"/>
    <hyperlink ref="E495" r:id="R1c714f98b56e4a73"/>
    <hyperlink ref="S495" r:id="R30ad088539774f3f"/>
    <hyperlink ref="T495" r:id="Rf1d0ae74b3c3407c"/>
    <hyperlink ref="V495" r:id="Re24a3bc0baaa4f1d"/>
    <hyperlink ref="A496" r:id="R955f660bfc1e46ae"/>
    <hyperlink ref="E496" r:id="R993e08e6b8e64fa6"/>
    <hyperlink ref="S496" r:id="R90965bf9e87b47cd"/>
    <hyperlink ref="T496" r:id="Reaf6115573904c4c"/>
    <hyperlink ref="V496" r:id="R027619cd217d4ca3"/>
    <hyperlink ref="A497" r:id="Rfebee5ee303240b6"/>
    <hyperlink ref="E497" r:id="R4b698f0a3d3447c9"/>
    <hyperlink ref="S497" r:id="Rdc244c69f9774aa3"/>
    <hyperlink ref="T497" r:id="R1356bea5983a4197"/>
    <hyperlink ref="V497" r:id="R3609786899fd4610"/>
    <hyperlink ref="E498" r:id="Rcf6be441e2b1421c"/>
    <hyperlink ref="S498" r:id="Rc18d6dd2030b46c5"/>
    <hyperlink ref="V498" r:id="Rd2d9439e8d4a4906"/>
    <hyperlink ref="E499" r:id="R0e8e5469025e4c89"/>
    <hyperlink ref="Q499" r:id="R48b2944707394ddd"/>
    <hyperlink ref="S499" r:id="Ra660f145e6574aba"/>
    <hyperlink ref="T499" r:id="R6b14deb394974936"/>
    <hyperlink ref="V499" r:id="Rdc06aa9c2499457b"/>
    <hyperlink ref="A500" r:id="R1a9e351cefcb46e0"/>
    <hyperlink ref="E500" r:id="R055afa2973bb429a"/>
    <hyperlink ref="S500" r:id="R4d8ce93c5b3a4168"/>
    <hyperlink ref="T500" r:id="R1357777c10bc4f14"/>
    <hyperlink ref="V500" r:id="R0bb7ed5a132e495c"/>
    <hyperlink ref="E501" r:id="R6e9e2ddf171b4eac"/>
    <hyperlink ref="Q501" r:id="Rcc5f15e671774142"/>
    <hyperlink ref="S501" r:id="R504ade294a41451f"/>
    <hyperlink ref="T501" r:id="Rac722a2968df414d"/>
    <hyperlink ref="V501" r:id="R843de8c217a5437c"/>
    <hyperlink ref="E502" r:id="Rc10a55bd132e4ff1"/>
    <hyperlink ref="S502" r:id="R5af8b179868c4eaf"/>
    <hyperlink ref="T502" r:id="Rd12a1b721b04486d"/>
    <hyperlink ref="V502" r:id="Rdc83a4801ae6414b"/>
    <hyperlink ref="A503" r:id="Ra00569b9805b4e18"/>
    <hyperlink ref="E503" r:id="R5ed70f5ca27f481f"/>
    <hyperlink ref="S503" r:id="Rb9ab2598873e4001"/>
    <hyperlink ref="T503" r:id="R8937cebe1675449b"/>
    <hyperlink ref="V503" r:id="R95d9c5dde38d4109"/>
    <hyperlink ref="A504" r:id="R132bdf26d3a84309"/>
    <hyperlink ref="E504" r:id="Rade53a2fe4194d81"/>
    <hyperlink ref="S504" r:id="R8b85177323a14b65"/>
    <hyperlink ref="T504" r:id="Ra97cd3b15a32477d"/>
    <hyperlink ref="V504" r:id="Rd657f00cd14044ec"/>
    <hyperlink ref="E505" r:id="Ra306ac369f7d40d2"/>
    <hyperlink ref="S505" r:id="R49862e1121ca4ecf"/>
    <hyperlink ref="T505" r:id="R9e18431407a44447"/>
    <hyperlink ref="V505" r:id="Rb473f681dc7a46c0"/>
    <hyperlink ref="A506" r:id="R661bde50b1374bdc"/>
    <hyperlink ref="E506" r:id="Rbdf260ff42124964"/>
    <hyperlink ref="S506" r:id="R26ac22bf7da0418a"/>
    <hyperlink ref="T506" r:id="R61c6ef06d3ef4c11"/>
    <hyperlink ref="V506" r:id="R1389133d3a964352"/>
    <hyperlink ref="E507" r:id="R41b8d9e6c271493c"/>
    <hyperlink ref="S507" r:id="R8ca7e4cc465f4c38"/>
    <hyperlink ref="T507" r:id="Rccb2338a173a427d"/>
    <hyperlink ref="V507" r:id="R732e52b377dd4d07"/>
    <hyperlink ref="E508" r:id="R0b9a480e16164da4"/>
    <hyperlink ref="S508" r:id="R6a98f25fe6b549c5"/>
    <hyperlink ref="T508" r:id="R83f0784164a44eff"/>
    <hyperlink ref="V508" r:id="R4549cce4b27b4815"/>
    <hyperlink ref="E509" r:id="R9b8d044be04b4a68"/>
    <hyperlink ref="S509" r:id="R052e64575da74b01"/>
    <hyperlink ref="T509" r:id="R8543acf2dbae42a5"/>
    <hyperlink ref="V509" r:id="R9f91bd9890da4b02"/>
    <hyperlink ref="E510" r:id="R6d261c7b34ab4cd7"/>
    <hyperlink ref="S510" r:id="R56976ba5fa854154"/>
    <hyperlink ref="T510" r:id="Ra162e549a47c46f9"/>
    <hyperlink ref="V510" r:id="R5c786b15888e469e"/>
    <hyperlink ref="E511" r:id="R20fb4be3c36646d3"/>
    <hyperlink ref="S511" r:id="R2b650234c5834dd4"/>
    <hyperlink ref="T511" r:id="R801796f0abff4281"/>
    <hyperlink ref="V511" r:id="Rd2b9e82fb569434e"/>
    <hyperlink ref="E512" r:id="R2b26404eebdf4831"/>
    <hyperlink ref="S512" r:id="Rf668045709bd4038"/>
    <hyperlink ref="T512" r:id="Rb0f3732b25814ca5"/>
    <hyperlink ref="V512" r:id="R23cd1249593747a4"/>
    <hyperlink ref="E513" r:id="R5c778f93c63e4d12"/>
    <hyperlink ref="S513" r:id="Re4ae752f8edc4290"/>
    <hyperlink ref="T513" r:id="R599420146c9e4405"/>
    <hyperlink ref="V513" r:id="R4b04212beb884abc"/>
    <hyperlink ref="E514" r:id="R7a6e331aa4624b44"/>
    <hyperlink ref="S514" r:id="R35cabc3fb85c4f27"/>
    <hyperlink ref="T514" r:id="R468396207be74730"/>
    <hyperlink ref="V514" r:id="R32d0677690874eaa"/>
    <hyperlink ref="A515" r:id="R1618cb3fa089420d"/>
    <hyperlink ref="E515" r:id="R23c561947bfb4465"/>
    <hyperlink ref="S515" r:id="R6bf4e30ca6744be0"/>
    <hyperlink ref="T515" r:id="R54cbb51bfa824a6d"/>
    <hyperlink ref="V515" r:id="R0f769ac4deba453c"/>
    <hyperlink ref="E516" r:id="R987b430a88604679"/>
    <hyperlink ref="S516" r:id="Re4204cb7193d420f"/>
    <hyperlink ref="T516" r:id="R683ac5d40e9c408d"/>
    <hyperlink ref="V516" r:id="Rf228553e6c7c4508"/>
    <hyperlink ref="E517" r:id="R0a7a0fc8ea104896"/>
    <hyperlink ref="S517" r:id="R450ceb7cab4e4128"/>
    <hyperlink ref="T517" r:id="R27eb31dc005c412c"/>
    <hyperlink ref="V517" r:id="R69d2a791e098488e"/>
    <hyperlink ref="A518" r:id="R01ff65cc39c44db1"/>
    <hyperlink ref="E518" r:id="R0d710e4001dc496a"/>
    <hyperlink ref="S518" r:id="Rd082a39f22394b21"/>
    <hyperlink ref="T518" r:id="Rafd6b96d0dad4b7b"/>
    <hyperlink ref="V518" r:id="R47d12949fbd0490e"/>
    <hyperlink ref="E519" r:id="Rc343475bb0c3470c"/>
    <hyperlink ref="S519" r:id="R7810cbd34e9a4d75"/>
    <hyperlink ref="T519" r:id="Rc55e62f813e1423a"/>
    <hyperlink ref="V519" r:id="R8fa664f048e849fe"/>
    <hyperlink ref="A520" r:id="R86555fe3588145bb"/>
    <hyperlink ref="E520" r:id="R16f8afcf70f34ad0"/>
    <hyperlink ref="S520" r:id="Ree1b51ecf8ef4e18"/>
    <hyperlink ref="T520" r:id="R1c5f4c3b13184f51"/>
    <hyperlink ref="V520" r:id="R7b119d581d874b33"/>
    <hyperlink ref="E521" r:id="R4d157cabfc134ff5"/>
    <hyperlink ref="S521" r:id="Rf20a55d6753649db"/>
    <hyperlink ref="T521" r:id="R5739331ab14e41bc"/>
    <hyperlink ref="V521" r:id="R4a54eeab8d6843f0"/>
    <hyperlink ref="E522" r:id="R98263f33e5f74b4d"/>
    <hyperlink ref="Q522" r:id="R3ad0510b624b4127"/>
    <hyperlink ref="S522" r:id="Rc2844966dd814a3d"/>
    <hyperlink ref="T522" r:id="R4e4e0edeaaee41e2"/>
    <hyperlink ref="V522" r:id="Re8d8fee8271b47aa"/>
    <hyperlink ref="E523" r:id="R7f3308a9fe6749a6"/>
    <hyperlink ref="S523" r:id="R389d7b28f93c4bcf"/>
    <hyperlink ref="T523" r:id="R7d0c81954b864af4"/>
    <hyperlink ref="V523" r:id="Rfa92ad04b661425c"/>
    <hyperlink ref="A524" r:id="R8b3fceaceba64a8e"/>
    <hyperlink ref="E524" r:id="R6c5abcc959c54318"/>
    <hyperlink ref="S524" r:id="R645ef116791d410a"/>
    <hyperlink ref="T524" r:id="Rfacc8cb2834e45ce"/>
    <hyperlink ref="V524" r:id="Rcf903cfdf83a4f20"/>
    <hyperlink ref="E525" r:id="Rb49e312e11d04fff"/>
    <hyperlink ref="S525" r:id="Rac104d40e28d49dc"/>
    <hyperlink ref="T525" r:id="R9abd22a460e24d77"/>
    <hyperlink ref="V525" r:id="R61c8921bb2434e78"/>
    <hyperlink ref="A526" r:id="R445cd42505be4fa0"/>
    <hyperlink ref="E526" r:id="Rcfccc276fcfe4bd9"/>
    <hyperlink ref="S526" r:id="Re1fb6fd12be44ee0"/>
    <hyperlink ref="T526" r:id="R035c8981910b4edd"/>
    <hyperlink ref="V526" r:id="R59213e2dfb93492b"/>
    <hyperlink ref="E527" r:id="R97936b06be81445b"/>
    <hyperlink ref="S527" r:id="Rb5d93d440fc34eae"/>
    <hyperlink ref="T527" r:id="Rf3b382421a464157"/>
    <hyperlink ref="E528" r:id="R995e6a61a1474d03"/>
    <hyperlink ref="S528" r:id="Red8d78a45add4812"/>
    <hyperlink ref="T528" r:id="R0fb88355eb174c8e"/>
    <hyperlink ref="V528" r:id="R38987b54b41f4035"/>
    <hyperlink ref="E529" r:id="R9ab76c9715de4a5b"/>
    <hyperlink ref="S529" r:id="R4f965e4d1da845b7"/>
    <hyperlink ref="T529" r:id="R4dd7b7c5ca8c457a"/>
    <hyperlink ref="V529" r:id="R5f9d289f095c4b53"/>
    <hyperlink ref="A530" r:id="Rfd0426facbbe4547"/>
    <hyperlink ref="E530" r:id="Rf5ae3dcfdbc54cb9"/>
    <hyperlink ref="S530" r:id="R3a77e86836da48de"/>
    <hyperlink ref="T530" r:id="Rb62f5ae6550a4be5"/>
    <hyperlink ref="V530" r:id="R5e7e705df54547af"/>
    <hyperlink ref="A531" r:id="R503fee8f4f5341fa"/>
    <hyperlink ref="E531" r:id="R4deb16479e264504"/>
    <hyperlink ref="S531" r:id="Rb4c5e6100e004bd6"/>
    <hyperlink ref="T531" r:id="R8332ba4959a943ea"/>
    <hyperlink ref="V531" r:id="Rd0cadc6f02014052"/>
    <hyperlink ref="A532" r:id="R55fc24f761774d59"/>
    <hyperlink ref="E532" r:id="Rae2eff9805994d73"/>
    <hyperlink ref="S532" r:id="Re2e4426f02d14c0c"/>
    <hyperlink ref="T532" r:id="R07f96275a92147d9"/>
    <hyperlink ref="V532" r:id="R77e58d6cae5f4e5b"/>
    <hyperlink ref="E533" r:id="R56837d3a286e4773"/>
    <hyperlink ref="S533" r:id="R0ba3678d1da94733"/>
    <hyperlink ref="T533" r:id="R4bd77f0b5d404a87"/>
    <hyperlink ref="V533" r:id="Rffc30a8e1eda4d66"/>
    <hyperlink ref="A534" r:id="Rc9822cae8b92427a"/>
    <hyperlink ref="E534" r:id="R1d022924717f4b82"/>
    <hyperlink ref="S534" r:id="R0ed620729a7b4022"/>
    <hyperlink ref="T534" r:id="R2c6a6a0a30f4479d"/>
    <hyperlink ref="V534" r:id="R969f9b83c0d642f3"/>
    <hyperlink ref="A535" r:id="R6d40406b296d4827"/>
    <hyperlink ref="E535" r:id="R6b2141299ccd436c"/>
    <hyperlink ref="S535" r:id="Rc12ee1a8e8c144cc"/>
    <hyperlink ref="T535" r:id="R7edd7d163bf74b8e"/>
    <hyperlink ref="V535" r:id="R1d06c09a4aec418b"/>
    <hyperlink ref="E536" r:id="Rddad364d8391425d"/>
    <hyperlink ref="S536" r:id="R30315cfb514e4e13"/>
    <hyperlink ref="A537" r:id="Ra2e9ed524caa486b"/>
    <hyperlink ref="E537" r:id="Rbe87f7fe4fda4aca"/>
    <hyperlink ref="S537" r:id="R9e82083041be4159"/>
    <hyperlink ref="T537" r:id="Rce9ced9cefed42f3"/>
    <hyperlink ref="V537" r:id="Raab05e91902244ba"/>
    <hyperlink ref="A538" r:id="Rf68ae00b32ee42f9"/>
    <hyperlink ref="E538" r:id="R37b4b9c0880c4949"/>
    <hyperlink ref="S538" r:id="Re6af8a2105ce4e24"/>
    <hyperlink ref="T538" r:id="R74be0981c7e04fb8"/>
    <hyperlink ref="V538" r:id="R6c2c6e8dad244b41"/>
    <hyperlink ref="A539" r:id="R3b998e8e2cf24b06"/>
    <hyperlink ref="E539" r:id="Rb88dd3fc7ab44ed2"/>
    <hyperlink ref="S539" r:id="R0f67a8d3131a49ec"/>
    <hyperlink ref="T539" r:id="R41196e918ff44078"/>
    <hyperlink ref="V539" r:id="R358705f08077426b"/>
    <hyperlink ref="A540" r:id="Rc501be16560c4e23"/>
    <hyperlink ref="E540" r:id="R87b53148431640b7"/>
    <hyperlink ref="S540" r:id="Re92f5aeb642f4f1c"/>
    <hyperlink ref="T540" r:id="R3e0b24b18b944072"/>
    <hyperlink ref="V540" r:id="R199ccc3de4184395"/>
    <hyperlink ref="E541" r:id="R13a5e8250bee4135"/>
    <hyperlink ref="S541" r:id="Rc70b3019357449d3"/>
    <hyperlink ref="T541" r:id="R317afda90f1345cd"/>
    <hyperlink ref="V541" r:id="R416997a17ff04656"/>
    <hyperlink ref="A542" r:id="R97880ac6a46f4080"/>
    <hyperlink ref="E542" r:id="R5abe469b34884cf0"/>
    <hyperlink ref="S542" r:id="Rfd17f3d33d474112"/>
    <hyperlink ref="T542" r:id="Rcceb6006ee87440d"/>
    <hyperlink ref="V542" r:id="R48bc897165af4e6d"/>
    <hyperlink ref="E543" r:id="R4480572bd4da4c4b"/>
    <hyperlink ref="S543" r:id="R72212b912e2a4a7c"/>
    <hyperlink ref="V543" r:id="R328255639c2a4056"/>
    <hyperlink ref="A544" r:id="R85393d34dc824e09"/>
    <hyperlink ref="E544" r:id="Ref1e2835670e418a"/>
    <hyperlink ref="S544" r:id="Rfcc4a4d416394b69"/>
    <hyperlink ref="T544" r:id="Rfab07404da304f2f"/>
    <hyperlink ref="V544" r:id="R59fd07feb1a34719"/>
    <hyperlink ref="E545" r:id="Rca2bc8060817451d"/>
    <hyperlink ref="S545" r:id="R6b1c4142579f4cdf"/>
    <hyperlink ref="T545" r:id="Rd0c3f950bb4348fd"/>
    <hyperlink ref="V545" r:id="R523235b1dc694c38"/>
    <hyperlink ref="E546" r:id="R90caf7f56da94f73"/>
    <hyperlink ref="S546" r:id="R44bfbb4295de4d09"/>
    <hyperlink ref="T546" r:id="R4cb08fe2505d405e"/>
    <hyperlink ref="V546" r:id="R37804c527c404f6f"/>
    <hyperlink ref="A547" r:id="R635f4aa62de2404b"/>
    <hyperlink ref="E547" r:id="R56485d3277fb497d"/>
    <hyperlink ref="S547" r:id="R710771757f654731"/>
    <hyperlink ref="T547" r:id="R60a20165bc6a4e77"/>
    <hyperlink ref="V547" r:id="Rd272e21131004c0c"/>
    <hyperlink ref="E548" r:id="R785ba6408a904488"/>
    <hyperlink ref="S548" r:id="R2a355f384ed64d30"/>
    <hyperlink ref="T548" r:id="Rfdad188a65ca4f78"/>
    <hyperlink ref="V548" r:id="Rc597c486339141de"/>
    <hyperlink ref="A549" r:id="R26fab72bbd5947b8"/>
    <hyperlink ref="E549" r:id="R19c2080a4b574c86"/>
    <hyperlink ref="S549" r:id="Rc32228706a11496d"/>
    <hyperlink ref="T549" r:id="Rd77142163bca4c21"/>
    <hyperlink ref="V549" r:id="R691bd2f773c941b6"/>
    <hyperlink ref="A550" r:id="R8cf372e7c8d54b89"/>
    <hyperlink ref="E550" r:id="Rbeda0b69b1234408"/>
    <hyperlink ref="S550" r:id="Rac85d046195b487b"/>
    <hyperlink ref="T550" r:id="Rbffbd900a07d4462"/>
    <hyperlink ref="V550" r:id="R5cb987e1de8a4dac"/>
    <hyperlink ref="E551" r:id="Ra464a0677ec844a5"/>
    <hyperlink ref="S551" r:id="Rbe0e04a715d94c5e"/>
    <hyperlink ref="T551" r:id="R8ba062c3c0444312"/>
    <hyperlink ref="V551" r:id="R14dcad34e3be4f71"/>
    <hyperlink ref="A552" r:id="R60e935340faa4d67"/>
    <hyperlink ref="E552" r:id="R79caafb1597146be"/>
    <hyperlink ref="Q552" r:id="Rbcaaec2b690a4be5"/>
    <hyperlink ref="S552" r:id="R2ca23e74bdb2493c"/>
    <hyperlink ref="T552" r:id="R11e21aca210f40d8"/>
    <hyperlink ref="V552" r:id="R23642a52f738440b"/>
    <hyperlink ref="A553" r:id="Rc5bf76f2229c493e"/>
    <hyperlink ref="E553" r:id="R72e1b502f8104e30"/>
    <hyperlink ref="Q553" r:id="R441628a5cf6c4e73"/>
    <hyperlink ref="S553" r:id="R025db59621234177"/>
    <hyperlink ref="T553" r:id="Re50a3b660d29498b"/>
    <hyperlink ref="V553" r:id="Rd25631207774458e"/>
    <hyperlink ref="A554" r:id="Re66601ade5204edf"/>
    <hyperlink ref="E554" r:id="Rdc25786416bf4964"/>
    <hyperlink ref="S554" r:id="R091fb82774614d8d"/>
    <hyperlink ref="T554" r:id="R5c50d5c8ed3349c6"/>
    <hyperlink ref="V554" r:id="R0fe3ab4bf96d4e37"/>
    <hyperlink ref="A555" r:id="Rc670b547b5e347b6"/>
    <hyperlink ref="E555" r:id="R5b40ae97a6ea4172"/>
    <hyperlink ref="Q555" r:id="Ra53f63c06ef14671"/>
    <hyperlink ref="S555" r:id="R53a60986014f464d"/>
    <hyperlink ref="T555" r:id="R524b477b13934c02"/>
    <hyperlink ref="V555" r:id="R5da6965d4a4d444d"/>
    <hyperlink ref="E556" r:id="Rbbecf78c5bf54191"/>
    <hyperlink ref="S556" r:id="Re6f12b145f404a9c"/>
    <hyperlink ref="T556" r:id="R2ffa30f31fcf4918"/>
    <hyperlink ref="V556" r:id="R57dfeb6523a54e0c"/>
    <hyperlink ref="E557" r:id="Rdcfa577671e0408b"/>
    <hyperlink ref="V557" r:id="Rba2a9979f8ac4519"/>
    <hyperlink ref="A558" r:id="Re5b6e17b411f49d6"/>
    <hyperlink ref="E558" r:id="R38c598fd86f14753"/>
    <hyperlink ref="Q558" r:id="R1ecf6bc939ed44c3"/>
    <hyperlink ref="S558" r:id="Rd703a5641f354283"/>
    <hyperlink ref="T558" r:id="R07b2c1eae2da4d40"/>
    <hyperlink ref="V558" r:id="R42dea4e043e2435b"/>
    <hyperlink ref="A559" r:id="R27c32281a5a44614"/>
    <hyperlink ref="E559" r:id="R7715e094e51b4601"/>
    <hyperlink ref="Q559" r:id="R28d2042354f04496"/>
    <hyperlink ref="S559" r:id="R8dfa8edbac874c9d"/>
    <hyperlink ref="T559" r:id="R023a101a72b84d50"/>
    <hyperlink ref="V559" r:id="R89c721ebf54b46d4"/>
    <hyperlink ref="E560" r:id="R00b84f96a571418f"/>
    <hyperlink ref="S560" r:id="R982dbd00d63743d9"/>
    <hyperlink ref="T560" r:id="Rf20d9aa9cb1a44eb"/>
    <hyperlink ref="V560" r:id="R15a28644f40a4d0a"/>
    <hyperlink ref="E561" r:id="Rca84c519237e40df"/>
    <hyperlink ref="S561" r:id="R159071a7876e424a"/>
    <hyperlink ref="T561" r:id="R798ab46030274366"/>
    <hyperlink ref="V561" r:id="Racd26199dee7420a"/>
    <hyperlink ref="E562" r:id="R994429a1415a4289"/>
    <hyperlink ref="S562" r:id="Ra8957d847b774e5b"/>
    <hyperlink ref="T562" r:id="Raee60e6d4964434a"/>
    <hyperlink ref="V562" r:id="R672fbb972570402b"/>
    <hyperlink ref="E563" r:id="R099335156bb143ef"/>
    <hyperlink ref="S563" r:id="R5481d44d5436426d"/>
    <hyperlink ref="T563" r:id="R77a24157c5dd4158"/>
    <hyperlink ref="V563" r:id="R576ef4a48ce74772"/>
    <hyperlink ref="E564" r:id="R0f4e667584e54f8c"/>
    <hyperlink ref="S564" r:id="R2b8644163cb34845"/>
    <hyperlink ref="T564" r:id="R67eacf2b1f2444d6"/>
    <hyperlink ref="V564" r:id="R1145449d8b7d449c"/>
    <hyperlink ref="E565" r:id="R0cdafd165a2f4cdb"/>
    <hyperlink ref="S565" r:id="R1d42f1fcb0dc4430"/>
    <hyperlink ref="T565" r:id="R3f3117e9214d474c"/>
    <hyperlink ref="V565" r:id="R553ef2be2bd14cf9"/>
    <hyperlink ref="A566" r:id="R59e6638798204d7c"/>
    <hyperlink ref="E566" r:id="Ra186545500304af8"/>
    <hyperlink ref="Q566" r:id="Rf8879f523a494fb0"/>
    <hyperlink ref="S566" r:id="R91d803cc418d4103"/>
    <hyperlink ref="T566" r:id="R105cf63297de46c7"/>
    <hyperlink ref="V566" r:id="R9168dafa4b954515"/>
    <hyperlink ref="E567" r:id="Reae74c4002b74a8b"/>
    <hyperlink ref="S567" r:id="R7c2a6145a8de4688"/>
    <hyperlink ref="T567" r:id="R4c60786d3ba34d74"/>
    <hyperlink ref="V567" r:id="Rfd1a2125865f4de5"/>
    <hyperlink ref="A568" r:id="R22dd54ed7dd84855"/>
    <hyperlink ref="E568" r:id="R981be8ded59544ef"/>
    <hyperlink ref="A569" r:id="R0afa67f47ac14dff"/>
    <hyperlink ref="E569" r:id="R22f10df3c8d54c43"/>
    <hyperlink ref="Q569" r:id="Rf904a533f31a4062"/>
    <hyperlink ref="S569" r:id="Re375a6606107455b"/>
    <hyperlink ref="T569" r:id="R95246dfb15e44b27"/>
    <hyperlink ref="V569" r:id="R514ec45f6bc14307"/>
    <hyperlink ref="E570" r:id="R79595e011f624a97"/>
    <hyperlink ref="S570" r:id="Rf2cfcb6997ea4255"/>
    <hyperlink ref="V570" r:id="Rb5740fe9bb014e3d"/>
    <hyperlink ref="E571" r:id="R54f256df5abd423a"/>
    <hyperlink ref="S571" r:id="R31e7fe5d605d4906"/>
    <hyperlink ref="T571" r:id="R863905c37cde489a"/>
    <hyperlink ref="V571" r:id="R15e0ceb4381949db"/>
    <hyperlink ref="E572" r:id="R644d7f2fbfe44a29"/>
    <hyperlink ref="S572" r:id="Rd81c69e3bfd14cf8"/>
    <hyperlink ref="T572" r:id="Rfc315c01e4a14fb1"/>
    <hyperlink ref="V572" r:id="Rda9d2778a6b2467c"/>
    <hyperlink ref="E573" r:id="R0f53c981a8f043e0"/>
    <hyperlink ref="S573" r:id="R0b3f63c1a0e7421f"/>
    <hyperlink ref="T573" r:id="Rdd1413801b5844d1"/>
    <hyperlink ref="V573" r:id="Rb23b77782036458a"/>
    <hyperlink ref="E574" r:id="R04c313cee98b435a"/>
    <hyperlink ref="S574" r:id="R72aa3e99848145df"/>
    <hyperlink ref="T574" r:id="Rb71ef41a33a84fb4"/>
    <hyperlink ref="V574" r:id="R36a360ae110c425a"/>
    <hyperlink ref="E575" r:id="Ra490618fb7614667"/>
    <hyperlink ref="S575" r:id="R161c470b4d264c68"/>
    <hyperlink ref="T575" r:id="Re278b664b34e4464"/>
    <hyperlink ref="V575" r:id="R5f59a7803d434330"/>
    <hyperlink ref="E576" r:id="R086c8990109b4977"/>
    <hyperlink ref="S576" r:id="R9f98c5232ebc41df"/>
    <hyperlink ref="T576" r:id="R7eecfa331efb47f7"/>
    <hyperlink ref="V576" r:id="R9ef8552a07974af5"/>
    <hyperlink ref="E577" r:id="R38221cce913e4168"/>
    <hyperlink ref="S577" r:id="R6964d513796c4226"/>
    <hyperlink ref="T577" r:id="R00092aff886f4e54"/>
    <hyperlink ref="V577" r:id="R21284a1e62034d91"/>
    <hyperlink ref="E578" r:id="R36b37c2d82364bfb"/>
    <hyperlink ref="S578" r:id="R6122006b97db4268"/>
    <hyperlink ref="T578" r:id="Rdba6164e92a44388"/>
    <hyperlink ref="V578" r:id="Rd9336556d9c64395"/>
    <hyperlink ref="E579" r:id="R9a97939d9a4c4332"/>
    <hyperlink ref="S579" r:id="R30f983e435084efa"/>
    <hyperlink ref="T579" r:id="R54d0926ef10a47c6"/>
    <hyperlink ref="V579" r:id="R3475e211155e4ee5"/>
    <hyperlink ref="E580" r:id="R776f2689b52a4b1d"/>
    <hyperlink ref="S580" r:id="Rc1115ede19514ffd"/>
    <hyperlink ref="T580" r:id="R145c4ffebfa44b13"/>
    <hyperlink ref="V580" r:id="R9eb649f0254d406a"/>
    <hyperlink ref="E581" r:id="R0a202fbae0344cd2"/>
    <hyperlink ref="S581" r:id="R783a6cb21fda4ca0"/>
    <hyperlink ref="T581" r:id="R5e17e2e5924544e0"/>
    <hyperlink ref="V581" r:id="Ra0d057ba267a4fb3"/>
    <hyperlink ref="E582" r:id="R1fe7acce3a4843c5"/>
    <hyperlink ref="S582" r:id="Rffc5b0c8d5dd4d50"/>
    <hyperlink ref="T582" r:id="R022aa012b4d0442e"/>
    <hyperlink ref="V582" r:id="R969fecd95ea4486e"/>
    <hyperlink ref="A583" r:id="Raa368a50c12a445f"/>
    <hyperlink ref="E583" r:id="Rc8d4e97250aa4896"/>
    <hyperlink ref="Q583" r:id="R153b24a374074d91"/>
    <hyperlink ref="S583" r:id="R3332705eff0a4f55"/>
    <hyperlink ref="T583" r:id="R79bce0f65d99442b"/>
    <hyperlink ref="V583" r:id="R8216ac97ae7445bb"/>
    <hyperlink ref="A584" r:id="R350a54fe7e6241c0"/>
    <hyperlink ref="E584" r:id="R5b59c061abb145be"/>
    <hyperlink ref="S584" r:id="R019d055adaec47ea"/>
    <hyperlink ref="T584" r:id="R750082aea0064fae"/>
    <hyperlink ref="V584" r:id="R0f94c814d1474031"/>
    <hyperlink ref="E585" r:id="Rc49da1f7b0664f52"/>
    <hyperlink ref="S585" r:id="R4579fc540d484e65"/>
    <hyperlink ref="T585" r:id="Rbdb5ad3b6cc04273"/>
    <hyperlink ref="V585" r:id="R3ae7c990fd514538"/>
    <hyperlink ref="E586" r:id="Ra9ac9fadb5f0428a"/>
    <hyperlink ref="S586" r:id="R24907511cbab4c80"/>
    <hyperlink ref="T586" r:id="R7b2f3bbfc1674b90"/>
    <hyperlink ref="V586" r:id="R9d8c19b1190348e7"/>
    <hyperlink ref="A587" r:id="R6396c9690de04c3e"/>
    <hyperlink ref="E587" r:id="R8bf264ac639b4e20"/>
    <hyperlink ref="S587" r:id="R533a39a0061f4c78"/>
    <hyperlink ref="T587" r:id="R7c116d6bb8e740b3"/>
    <hyperlink ref="V587" r:id="R6ba90ee445ef4a80"/>
    <hyperlink ref="A588" r:id="R14bffaf4cc8141b5"/>
    <hyperlink ref="E588" r:id="R345dd872d2744e9e"/>
    <hyperlink ref="S588" r:id="R2d0a1b41fd8a46ea"/>
    <hyperlink ref="T588" r:id="R6f90041f01b94ae3"/>
    <hyperlink ref="V588" r:id="R8a774cc0906e42b0"/>
    <hyperlink ref="A589" r:id="Ree0dec6127334479"/>
    <hyperlink ref="E589" r:id="R0214c988cd2f475e"/>
    <hyperlink ref="S589" r:id="Rd48f6fffc12e4c1e"/>
    <hyperlink ref="T589" r:id="R09e8caa4c92e46e1"/>
    <hyperlink ref="V589" r:id="Rabc68ab187dd419f"/>
    <hyperlink ref="A590" r:id="R74deb5f5dbb14047"/>
    <hyperlink ref="E590" r:id="Rbf8c098e6c4a4d7c"/>
    <hyperlink ref="S590" r:id="Rc4f17283dabd40f4"/>
    <hyperlink ref="T590" r:id="Rb794955019ef4ed2"/>
    <hyperlink ref="V590" r:id="Rd01cbc5dd6c041e6"/>
    <hyperlink ref="A591" r:id="Rd2fd4830ee044764"/>
    <hyperlink ref="E591" r:id="R31799fe974364490"/>
    <hyperlink ref="S591" r:id="R29c2633db41d4faa"/>
    <hyperlink ref="T591" r:id="Radebfe92da1b4f22"/>
    <hyperlink ref="V591" r:id="Ra4e19ee1f76448bd"/>
    <hyperlink ref="A592" r:id="Rb9129b94f86045d1"/>
    <hyperlink ref="E592" r:id="R913ec4c1a26e482c"/>
    <hyperlink ref="E593" r:id="Rb1d8dd40f91548ff"/>
    <hyperlink ref="S593" r:id="Rcc8fd31ff9e64aa3"/>
    <hyperlink ref="T593" r:id="R4df1599854df465b"/>
    <hyperlink ref="V593" r:id="Rca7745a449fd4dcf"/>
    <hyperlink ref="E594" r:id="R561f000803c44e85"/>
    <hyperlink ref="S594" r:id="Rcec953d84df74836"/>
    <hyperlink ref="T594" r:id="R0a645f12acd34933"/>
    <hyperlink ref="V594" r:id="R55fdfccf49234f5c"/>
    <hyperlink ref="A595" r:id="Rac9a5817ee6944b6"/>
    <hyperlink ref="E595" r:id="Rd6c505c9ebcd46b4"/>
    <hyperlink ref="S595" r:id="R53fe9304db41464a"/>
    <hyperlink ref="T595" r:id="R31f8b0eeb29d4f89"/>
    <hyperlink ref="V595" r:id="R2ab265f4a50e4d17"/>
    <hyperlink ref="E596" r:id="R63311334d82642b3"/>
    <hyperlink ref="S596" r:id="R8a227dd019b9459c"/>
    <hyperlink ref="T596" r:id="R90a9e5b9745e4943"/>
    <hyperlink ref="V596" r:id="R3e97262c851c4d84"/>
    <hyperlink ref="A597" r:id="Rd54198922ded4c6e"/>
    <hyperlink ref="E597" r:id="R7db070e219e14e1c"/>
    <hyperlink ref="S597" r:id="Ra0b4f12138544d69"/>
    <hyperlink ref="T597" r:id="R3466ffc9b5334640"/>
    <hyperlink ref="V597" r:id="R1b687ad3bc1f487b"/>
    <hyperlink ref="E598" r:id="Ra6e2197415924dd8"/>
    <hyperlink ref="Q598" r:id="R02363b626ae5499e"/>
    <hyperlink ref="S598" r:id="R1e27b4e3464f4fff"/>
    <hyperlink ref="T598" r:id="R820423491be44792"/>
    <hyperlink ref="E599" r:id="Re5e2c3955fe842e3"/>
    <hyperlink ref="S599" r:id="Ra6a3f80077474b41"/>
    <hyperlink ref="T599" r:id="Rf8e403841b644475"/>
    <hyperlink ref="V599" r:id="R790726e7483b48ff"/>
    <hyperlink ref="E600" r:id="R751b4e7a93814c4d"/>
    <hyperlink ref="S600" r:id="Rf9117a4f76e345bf"/>
    <hyperlink ref="T600" r:id="Re75458da937148aa"/>
    <hyperlink ref="V600" r:id="R506d9ee190ca4a60"/>
    <hyperlink ref="E601" r:id="Red86f26f162d455b"/>
    <hyperlink ref="S601" r:id="R44ca4a94a41f46c3"/>
    <hyperlink ref="E602" r:id="R14430b1c6bd746ef"/>
    <hyperlink ref="S602" r:id="Rf84546d21baf40e4"/>
    <hyperlink ref="V602" r:id="R0714c18575e94602"/>
    <hyperlink ref="E603" r:id="Rf6d2f6f09b834dd4"/>
    <hyperlink ref="S603" r:id="R9a47515e678c4ea7"/>
    <hyperlink ref="T603" r:id="R1c0467a682aa42e4"/>
    <hyperlink ref="V603" r:id="R2d3c1ae75b6f4fce"/>
    <hyperlink ref="E604" r:id="R06717605aaee42de"/>
    <hyperlink ref="S604" r:id="R593a27d8190e4d05"/>
    <hyperlink ref="V604" r:id="Rad741ea8422545c5"/>
    <hyperlink ref="E605" r:id="R2920083ec7d54d6e"/>
    <hyperlink ref="S605" r:id="R34f0adae0d3a4ed3"/>
    <hyperlink ref="T605" r:id="R3add2b4e53a14119"/>
    <hyperlink ref="V605" r:id="Ra4b9a824ec8e424f"/>
    <hyperlink ref="E606" r:id="Rd138c5b8fb714016"/>
    <hyperlink ref="S606" r:id="Rd9d0f29999f34fcd"/>
    <hyperlink ref="V606" r:id="R47722ab217494d39"/>
    <hyperlink ref="E607" r:id="Rce4546d29097407a"/>
    <hyperlink ref="S607" r:id="Re57b87da23af4702"/>
    <hyperlink ref="T607" r:id="Rc2ef413741e64e90"/>
    <hyperlink ref="E608" r:id="Rbfcdb9a943674318"/>
    <hyperlink ref="S608" r:id="Rf834db92d3554fc0"/>
    <hyperlink ref="T608" r:id="R463825fbb2294d87"/>
    <hyperlink ref="V608" r:id="Rd15ea207366c4881"/>
    <hyperlink ref="E609" r:id="Rd97e0aae5bc8450a"/>
    <hyperlink ref="S609" r:id="R95d6856ce5df4c33"/>
    <hyperlink ref="T609" r:id="R1a43c031988c408c"/>
    <hyperlink ref="V609" r:id="R6d8d935b636343ac"/>
    <hyperlink ref="E610" r:id="Rc6f2e93cba71452b"/>
    <hyperlink ref="S610" r:id="R015aab9a840b452e"/>
    <hyperlink ref="T610" r:id="R2ee129c8462447c0"/>
    <hyperlink ref="V610" r:id="R95e3f335b06f4f7f"/>
    <hyperlink ref="E611" r:id="R8a64e96f5f434aaf"/>
    <hyperlink ref="S611" r:id="R8c1e8ff21dbf4536"/>
    <hyperlink ref="T611" r:id="Rb6c56b264e9a4182"/>
    <hyperlink ref="V611" r:id="R5ba2b51dc48549c2"/>
    <hyperlink ref="E612" r:id="Rcbc6fb31271b41a6"/>
    <hyperlink ref="S612" r:id="R4d59396918634ba3"/>
    <hyperlink ref="T612" r:id="Redee6c4116d24ce4"/>
    <hyperlink ref="V612" r:id="R4d1cd12e1fb745d9"/>
    <hyperlink ref="E613" r:id="R2a1611a92c6d431a"/>
    <hyperlink ref="S613" r:id="R876d25492d1e4ed0"/>
    <hyperlink ref="T613" r:id="R4285a52cccc54b1c"/>
    <hyperlink ref="V613" r:id="Rb60795e935444316"/>
    <hyperlink ref="E614" r:id="R12214598d7434865"/>
    <hyperlink ref="S614" r:id="R1beeab1969d943b3"/>
    <hyperlink ref="T614" r:id="R7ce179e9dacd4316"/>
    <hyperlink ref="V614" r:id="R4a5656bb7af44a35"/>
    <hyperlink ref="E615" r:id="R453208fe3bed4d17"/>
    <hyperlink ref="S615" r:id="R6a2ef17f098741ca"/>
    <hyperlink ref="T615" r:id="Ra1615b661a8a48e4"/>
    <hyperlink ref="V615" r:id="R36185b565bf5404d"/>
    <hyperlink ref="E616" r:id="Raee9f101f57e480e"/>
    <hyperlink ref="S616" r:id="R4237471af4bf4fe2"/>
    <hyperlink ref="T616" r:id="Re0de6855c8464e44"/>
    <hyperlink ref="V616" r:id="Rda8c2bee3ecc4a5b"/>
    <hyperlink ref="E617" r:id="R3dd48fa67d9b4132"/>
    <hyperlink ref="S617" r:id="R5f6114cdbf184ec5"/>
    <hyperlink ref="T617" r:id="Rdd7e36ced5f547e3"/>
    <hyperlink ref="V617" r:id="Ra09569765d0a4f58"/>
    <hyperlink ref="E618" r:id="Ra79b28e46d6546a6"/>
    <hyperlink ref="S618" r:id="R870c5f1b3bfb414e"/>
    <hyperlink ref="T618" r:id="R36b62c487c2546c9"/>
    <hyperlink ref="V618" r:id="Ra7e7503c970c46a1"/>
    <hyperlink ref="E619" r:id="R95188d2d89dc4ab0"/>
    <hyperlink ref="S619" r:id="R163072dca06e458e"/>
    <hyperlink ref="T619" r:id="R94cd2035c0514c08"/>
    <hyperlink ref="V619" r:id="R1df204bddffe41f6"/>
    <hyperlink ref="E620" r:id="R0228a2ca81d24904"/>
    <hyperlink ref="S620" r:id="Rec36dcc9e3a24e1a"/>
    <hyperlink ref="T620" r:id="R09203e44c9234df5"/>
    <hyperlink ref="V620" r:id="R0d643cb6b8af49b4"/>
    <hyperlink ref="E621" r:id="R60746f1d5c6040dc"/>
    <hyperlink ref="S621" r:id="R6e598300b8024b92"/>
    <hyperlink ref="T621" r:id="Re97b67d265c6476e"/>
    <hyperlink ref="V621" r:id="Rd208d4e85b314ee3"/>
    <hyperlink ref="E622" r:id="R8e606175243a4147"/>
    <hyperlink ref="Q622" r:id="Ra3187c70126e45ed"/>
    <hyperlink ref="S622" r:id="R437da41c57734a61"/>
    <hyperlink ref="T622" r:id="R0680949484564ca6"/>
    <hyperlink ref="V622" r:id="R4d45449ffefa4011"/>
    <hyperlink ref="E623" r:id="R9b6c9a39c3ad49c9"/>
    <hyperlink ref="Q623" r:id="Rf7196ded4e3c484b"/>
    <hyperlink ref="S623" r:id="R441535854ac646c2"/>
    <hyperlink ref="T623" r:id="R06d5a2050aa54f1c"/>
    <hyperlink ref="V623" r:id="Rc17ca2e6dbf741b3"/>
    <hyperlink ref="E624" r:id="Rd35a5e2cb0ab469e"/>
    <hyperlink ref="S624" r:id="R463936cc7a0848ce"/>
    <hyperlink ref="T624" r:id="R78317b399a6644c4"/>
    <hyperlink ref="V624" r:id="R6087adc6c8924df9"/>
    <hyperlink ref="E625" r:id="R485ec3713fc041b8"/>
    <hyperlink ref="S625" r:id="R918adf175b544a15"/>
    <hyperlink ref="T625" r:id="R41162c7ede4c4edd"/>
    <hyperlink ref="V625" r:id="Rd14d53061b9f4902"/>
    <hyperlink ref="E626" r:id="R7fb5877816f547d7"/>
    <hyperlink ref="S626" r:id="R0b11533eb1084487"/>
    <hyperlink ref="T626" r:id="R2351a6d1f8734a52"/>
    <hyperlink ref="V626" r:id="Rc17d26f862ab4298"/>
    <hyperlink ref="E627" r:id="Rea76d2181be547df"/>
    <hyperlink ref="S627" r:id="R05918b7a30af418c"/>
    <hyperlink ref="T627" r:id="Rfae7100108974725"/>
    <hyperlink ref="V627" r:id="R1a9b742db02544f9"/>
    <hyperlink ref="E628" r:id="Rd875d99048634051"/>
    <hyperlink ref="S628" r:id="R834144a92ae0429b"/>
    <hyperlink ref="T628" r:id="R4d5e42c94f3f4bf1"/>
    <hyperlink ref="V628" r:id="Rcbdfccad66ae4534"/>
    <hyperlink ref="E629" r:id="R6e965f8c0f3342a0"/>
    <hyperlink ref="S629" r:id="Rab360d69c97940bd"/>
    <hyperlink ref="T629" r:id="R9167bb8465a74ba6"/>
    <hyperlink ref="V629" r:id="R2e1e73edf6d24ca1"/>
    <hyperlink ref="E630" r:id="Rf14873788bbf4847"/>
    <hyperlink ref="S630" r:id="R98000593437942e7"/>
    <hyperlink ref="V630" r:id="Re644a29f38d3410f"/>
    <hyperlink ref="E631" r:id="R66aa5d4df89747d9"/>
    <hyperlink ref="S631" r:id="R2a7d2bd664eb4fa6"/>
    <hyperlink ref="T631" r:id="R7cce4fa0bc43413f"/>
    <hyperlink ref="V631" r:id="Re6a98e7464614a09"/>
    <hyperlink ref="E632" r:id="Ra5b358336c26470f"/>
    <hyperlink ref="S632" r:id="R0128e19ce92c42ec"/>
    <hyperlink ref="T632" r:id="R5ae21fd3f0534878"/>
    <hyperlink ref="V632" r:id="R4c3e9f220a9b4948"/>
    <hyperlink ref="E633" r:id="R313d2249c83b432f"/>
    <hyperlink ref="S633" r:id="Re9d9da147c7e422d"/>
    <hyperlink ref="T633" r:id="Rd266725618404260"/>
    <hyperlink ref="V633" r:id="R870d6f7d833a4712"/>
    <hyperlink ref="E634" r:id="Rd25e49d1394149fa"/>
    <hyperlink ref="S634" r:id="R7f53e7bf895a47fe"/>
    <hyperlink ref="T634" r:id="R05462f172500463c"/>
    <hyperlink ref="V634" r:id="R1c31b7b6ce714574"/>
    <hyperlink ref="E635" r:id="R6e7c55a4f2b4427d"/>
    <hyperlink ref="S635" r:id="R426345153e4f4c32"/>
    <hyperlink ref="T635" r:id="R583e79bae55d4a77"/>
    <hyperlink ref="V635" r:id="R80c477b376854929"/>
    <hyperlink ref="E636" r:id="R87e772c44b0c4929"/>
    <hyperlink ref="S636" r:id="Rd7d415683f9b4594"/>
    <hyperlink ref="T636" r:id="R8a90d1c3cebb4365"/>
    <hyperlink ref="V636" r:id="R5ee6595a45974ec2"/>
    <hyperlink ref="E637" r:id="R3a731c567a6c4154"/>
    <hyperlink ref="S637" r:id="Rfd54ebb446754475"/>
    <hyperlink ref="T637" r:id="R4dcb02afaa174819"/>
    <hyperlink ref="V637" r:id="R84bace599aed4241"/>
    <hyperlink ref="E638" r:id="R048272dd1fd94570"/>
    <hyperlink ref="S638" r:id="R2f8270c61c934087"/>
    <hyperlink ref="T638" r:id="Rb9c4765d7b2b4922"/>
    <hyperlink ref="V638" r:id="R29c0418a549246cb"/>
    <hyperlink ref="E639" r:id="R9f30fa05d0104a8a"/>
    <hyperlink ref="S639" r:id="R751eb4e21443412f"/>
    <hyperlink ref="T639" r:id="Rccc78affe95e4af1"/>
    <hyperlink ref="V639" r:id="R33457b0bc0cf4513"/>
    <hyperlink ref="E640" r:id="Rb136d550b0d3497a"/>
    <hyperlink ref="S640" r:id="R5dc97f25d2d14bac"/>
    <hyperlink ref="T640" r:id="R2c2248ef9cfd4341"/>
    <hyperlink ref="V640" r:id="R0ac5011a41c040ce"/>
    <hyperlink ref="E641" r:id="R2b2fb7a48e25471b"/>
    <hyperlink ref="S641" r:id="R66f61907a5834f45"/>
    <hyperlink ref="T641" r:id="R8f1655e08be5418c"/>
    <hyperlink ref="V641" r:id="R75317e94a40c46f7"/>
    <hyperlink ref="E642" r:id="R5fcc927b313a4889"/>
    <hyperlink ref="S642" r:id="R7cfbe911f994440a"/>
    <hyperlink ref="T642" r:id="Rb867789c9b7a42ed"/>
    <hyperlink ref="V642" r:id="R8c70222d4a3e4627"/>
    <hyperlink ref="E643" r:id="R44221db00e4d4bdf"/>
    <hyperlink ref="S643" r:id="R12b70513662d4cc3"/>
    <hyperlink ref="T643" r:id="R0f4d5d1c151e4742"/>
    <hyperlink ref="V643" r:id="Rf7e3b80c84014f84"/>
    <hyperlink ref="E644" r:id="R193f9ee4b3a6413c"/>
    <hyperlink ref="S644" r:id="R0e01f7c4fa394267"/>
    <hyperlink ref="T644" r:id="R3530fe7d5b5b4c5d"/>
    <hyperlink ref="V644" r:id="R5d34bed1df00407d"/>
    <hyperlink ref="E645" r:id="R5021c5bcdbcd4237"/>
    <hyperlink ref="S645" r:id="Ra627bbecb9f643af"/>
    <hyperlink ref="T645" r:id="R471f72fe8a91445a"/>
    <hyperlink ref="V645" r:id="Rddbbce6e56ac4295"/>
    <hyperlink ref="E646" r:id="R92baada5ee3240cc"/>
    <hyperlink ref="S646" r:id="R3281738b2c404fac"/>
    <hyperlink ref="T646" r:id="R274f9ebf79c547a6"/>
    <hyperlink ref="V646" r:id="R284791833a57497a"/>
    <hyperlink ref="E647" r:id="R46b301a949aa4724"/>
    <hyperlink ref="S647" r:id="R426e6ed167934b87"/>
    <hyperlink ref="T647" r:id="R4307b352816d4d64"/>
    <hyperlink ref="V647" r:id="Rc963c4b3663849f9"/>
    <hyperlink ref="A648" r:id="Ra989f92823b54805"/>
    <hyperlink ref="E648" r:id="R8fe1d392121c496c"/>
    <hyperlink ref="S648" r:id="Rf3a32068e4614edb"/>
    <hyperlink ref="T648" r:id="R6bd1f284e0d64c4e"/>
    <hyperlink ref="V648" r:id="R2603ec4b89af4fc2"/>
    <hyperlink ref="E649" r:id="R2681f37814c144e2"/>
    <hyperlink ref="Q649" r:id="R697bb7ee547d4aa6"/>
    <hyperlink ref="S649" r:id="Rfa54f313a54a4f54"/>
    <hyperlink ref="T649" r:id="R966dd8a388704efa"/>
    <hyperlink ref="V649" r:id="R3dea75799a7e4cf3"/>
    <hyperlink ref="E650" r:id="R6f046ab87f4c413b"/>
    <hyperlink ref="S650" r:id="R8587f491c66d4f05"/>
    <hyperlink ref="T650" r:id="R16501d13737942c0"/>
    <hyperlink ref="V650" r:id="R7ee4978e00fd4754"/>
    <hyperlink ref="E651" r:id="Rf512217b61754bd7"/>
    <hyperlink ref="S651" r:id="Re139149cd69842fe"/>
    <hyperlink ref="T651" r:id="R228f3b5eaebe4087"/>
    <hyperlink ref="V651" r:id="Rb4e22a03e60c49f4"/>
    <hyperlink ref="E652" r:id="R59a07872eaad4506"/>
    <hyperlink ref="S652" r:id="R305041391284427b"/>
    <hyperlink ref="T652" r:id="Raf0f5ff9f01e4d02"/>
    <hyperlink ref="V652" r:id="R476faa908a654e57"/>
    <hyperlink ref="E653" r:id="R7c277815a6984a41"/>
    <hyperlink ref="S653" r:id="Ra19bfb87a89d4da4"/>
    <hyperlink ref="T653" r:id="R1568755f31ee495d"/>
    <hyperlink ref="V653" r:id="R95ec850141de4c99"/>
    <hyperlink ref="E654" r:id="Ra7fc442b87224fac"/>
    <hyperlink ref="S654" r:id="Rf0dfc558b0b74d01"/>
    <hyperlink ref="E655" r:id="R22924a8e91344807"/>
    <hyperlink ref="S655" r:id="R90466a9173004c4e"/>
    <hyperlink ref="T655" r:id="Rac64105ef38645d8"/>
    <hyperlink ref="V655" r:id="R4fa5d4ecaebc4d43"/>
    <hyperlink ref="E656" r:id="R2c1d90f3560b408a"/>
    <hyperlink ref="S656" r:id="R3de46e8b7d69429f"/>
    <hyperlink ref="T656" r:id="Rb7f478a8c3bd4071"/>
    <hyperlink ref="V656" r:id="R8d51628a65244436"/>
    <hyperlink ref="E657" r:id="R98afdaf13d17431b"/>
    <hyperlink ref="S657" r:id="R4097d43daff145e1"/>
    <hyperlink ref="T657" r:id="R3385f08d1c3245e1"/>
    <hyperlink ref="V657" r:id="R8fc3ca670d3346f9"/>
    <hyperlink ref="E658" r:id="Rf5f31daf9cfa483e"/>
    <hyperlink ref="S658" r:id="Ra73271a6a1624da7"/>
    <hyperlink ref="T658" r:id="Rbe5bedaf1c6c48da"/>
    <hyperlink ref="V658" r:id="R14fb3b2efd5741a5"/>
    <hyperlink ref="E659" r:id="R9e154b9cd7214bc4"/>
    <hyperlink ref="S659" r:id="Rcc0667c0e1764ee3"/>
    <hyperlink ref="T659" r:id="R7dc9ff659af746af"/>
    <hyperlink ref="V659" r:id="R95839af6c2774b44"/>
    <hyperlink ref="E660" r:id="Rfda8da22870e43b9"/>
    <hyperlink ref="S660" r:id="Rbe68b40854dd405b"/>
    <hyperlink ref="T660" r:id="R1b1b07fbd5d44eed"/>
    <hyperlink ref="V660" r:id="R67e6c8a344344f64"/>
    <hyperlink ref="E661" r:id="R84f21a4acb5943c9"/>
    <hyperlink ref="S661" r:id="Rddf7295c07a34a2c"/>
    <hyperlink ref="T661" r:id="Ree3fc8805e584430"/>
    <hyperlink ref="V661" r:id="R24b8c35e3d5b468a"/>
    <hyperlink ref="E662" r:id="R5dca4d880edd4c79"/>
    <hyperlink ref="S662" r:id="R3d8d007e852946ac"/>
    <hyperlink ref="T662" r:id="R24d8121db40f4f01"/>
    <hyperlink ref="V662" r:id="R49c74af0b6ad4566"/>
    <hyperlink ref="E663" r:id="R643d772fc38f4000"/>
    <hyperlink ref="S663" r:id="R1f1380cf7ae74444"/>
    <hyperlink ref="T663" r:id="R133c42a0a22c4c68"/>
    <hyperlink ref="V663" r:id="R023422e180bf4095"/>
    <hyperlink ref="A664" r:id="Rb95ce07926bd4dcb"/>
    <hyperlink ref="E664" r:id="R1f8218f5fd15433c"/>
    <hyperlink ref="E665" r:id="R2971a4b1709e4632"/>
    <hyperlink ref="S665" r:id="Re445c81fd759469f"/>
    <hyperlink ref="T665" r:id="R614f425d90b34092"/>
    <hyperlink ref="V665" r:id="Ra61b73a1a6114005"/>
    <hyperlink ref="E666" r:id="R546127613a844015"/>
    <hyperlink ref="S666" r:id="R719222d002364e18"/>
    <hyperlink ref="T666" r:id="R11cc35692e95490f"/>
    <hyperlink ref="V666" r:id="Rf7cd0cef04b94616"/>
    <hyperlink ref="E667" r:id="R285678ed7b4d4e4a"/>
    <hyperlink ref="S667" r:id="Rfe8074f33e3e4b0e"/>
    <hyperlink ref="T667" r:id="Rff01cb574717442c"/>
    <hyperlink ref="V667" r:id="R594037505a7c4b3a"/>
    <hyperlink ref="E668" r:id="R2d2a5c28bec74c66"/>
    <hyperlink ref="S668" r:id="R4a067ed4e3774fe5"/>
    <hyperlink ref="T668" r:id="Rf2ddefa9cafb41a5"/>
    <hyperlink ref="V668" r:id="R80712a8bd6a34833"/>
    <hyperlink ref="E669" r:id="Re7afd268d2374e94"/>
    <hyperlink ref="S669" r:id="Rfcc05b2d96fe41ae"/>
    <hyperlink ref="V669" r:id="Rfa311fd60a5f428a"/>
    <hyperlink ref="E670" r:id="Rd6bf7e77d90840dd"/>
    <hyperlink ref="S670" r:id="Rce67042ac0e24b46"/>
    <hyperlink ref="T670" r:id="Rea79cabf23604f46"/>
    <hyperlink ref="V670" r:id="R6bd45cf124ad416f"/>
    <hyperlink ref="E671" r:id="Rf1cd1c474ed84c2c"/>
    <hyperlink ref="S671" r:id="Rc20a210ce5624dc7"/>
    <hyperlink ref="T671" r:id="R04499c0c3fb2469e"/>
    <hyperlink ref="V671" r:id="Rf3b9f5a8b78342df"/>
    <hyperlink ref="E672" r:id="Rc00aaf6210614927"/>
    <hyperlink ref="S672" r:id="R122ffa9fd8c54b75"/>
    <hyperlink ref="T672" r:id="Rede9c81efa9c401c"/>
    <hyperlink ref="V672" r:id="R74f6bf3a6fe5445c"/>
    <hyperlink ref="E673" r:id="R3edb0b25489b49b0"/>
    <hyperlink ref="S673" r:id="Rea0c00927ed44cfe"/>
    <hyperlink ref="T673" r:id="R6275ffa93b2e4f51"/>
    <hyperlink ref="V673" r:id="R23cfe9d93ca84fa5"/>
    <hyperlink ref="A674" r:id="R2e64630e8b8a4aef"/>
    <hyperlink ref="E674" r:id="R0b7d2ec87e9c473d"/>
    <hyperlink ref="S674" r:id="Rb6b4d346f77d4f98"/>
    <hyperlink ref="T674" r:id="R55c98e4db0aa43a8"/>
    <hyperlink ref="V674" r:id="Rf0c506acbd5d4b3b"/>
    <hyperlink ref="E675" r:id="R91fa4cd94f174c5d"/>
    <hyperlink ref="S675" r:id="R5c8cb49a1e474ffd"/>
    <hyperlink ref="T675" r:id="Rd04c0e8c2c27476b"/>
    <hyperlink ref="V675" r:id="R0274d4f4a981477c"/>
    <hyperlink ref="E676" r:id="R37a0f175523b4086"/>
    <hyperlink ref="S676" r:id="R42d79ea5ccb642c8"/>
    <hyperlink ref="T676" r:id="Rbc2842d2ba574103"/>
    <hyperlink ref="V676" r:id="Rf99f6508ff4f47c3"/>
    <hyperlink ref="E677" r:id="Rf9f533f8f3f24194"/>
    <hyperlink ref="S677" r:id="R3098bc5700094bf5"/>
    <hyperlink ref="T677" r:id="Ra5dcd86c7ea84acf"/>
    <hyperlink ref="V677" r:id="Rc60429c72b1e438f"/>
    <hyperlink ref="E678" r:id="Rd46ccf3352ed4ec2"/>
    <hyperlink ref="S678" r:id="R8da97f5aca0049ff"/>
    <hyperlink ref="T678" r:id="R5692df0b7eff43b8"/>
    <hyperlink ref="V678" r:id="Re0140b8e371444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2448</v>
      </c>
      <c r="B1" s="12" t="s">
        <v>2449</v>
      </c>
      <c r="C1" s="12" t="s">
        <v>2450</v>
      </c>
      <c r="D1" s="12" t="s">
        <v>2451</v>
      </c>
      <c r="E1" s="12" t="s">
        <v>19</v>
      </c>
      <c r="F1" s="12" t="s">
        <v>22</v>
      </c>
      <c r="G1" s="12" t="s">
        <v>23</v>
      </c>
      <c r="H1" s="12" t="s">
        <v>24</v>
      </c>
      <c r="I1" s="12" t="s">
        <v>18</v>
      </c>
      <c r="J1" s="12" t="s">
        <v>20</v>
      </c>
      <c r="K1" s="12" t="s">
        <v>2452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2453</v>
      </c>
      <c r="B1" s="24" t="s">
        <v>2454</v>
      </c>
      <c r="C1" s="24" t="s">
        <v>2455</v>
      </c>
    </row>
    <row r="2" ht="10.5" customHeight="1">
      <c r="A2" s="25"/>
      <c r="B2" s="26"/>
      <c r="C2" s="27"/>
      <c r="D2" s="27"/>
    </row>
    <row r="3">
      <c r="A3" s="26" t="s">
        <v>36</v>
      </c>
      <c r="B3" s="26" t="s">
        <v>44</v>
      </c>
      <c r="C3" s="27" t="s">
        <v>111</v>
      </c>
      <c r="D3" s="27" t="s">
        <v>321</v>
      </c>
    </row>
    <row r="4">
      <c r="A4" s="26" t="s">
        <v>61</v>
      </c>
      <c r="B4" s="26" t="s">
        <v>41</v>
      </c>
      <c r="C4" s="27" t="s">
        <v>173</v>
      </c>
      <c r="D4" s="27" t="s">
        <v>75</v>
      </c>
    </row>
    <row r="5">
      <c r="A5" s="26" t="s">
        <v>379</v>
      </c>
      <c r="B5" s="26" t="s">
        <v>1473</v>
      </c>
      <c r="C5" s="27" t="s">
        <v>828</v>
      </c>
      <c r="D5" s="27" t="s">
        <v>548</v>
      </c>
    </row>
    <row r="6" ht="30">
      <c r="A6" s="26" t="s">
        <v>792</v>
      </c>
      <c r="B6" s="26" t="s">
        <v>2456</v>
      </c>
      <c r="C6" s="27" t="s">
        <v>339</v>
      </c>
      <c r="D6" s="27" t="s">
        <v>37</v>
      </c>
    </row>
    <row r="7">
      <c r="A7" s="26" t="s">
        <v>775</v>
      </c>
      <c r="B7" s="26" t="s">
        <v>2457</v>
      </c>
      <c r="C7" s="27" t="s">
        <v>2458</v>
      </c>
      <c r="D7" s="27" t="s">
        <v>300</v>
      </c>
    </row>
    <row r="8">
      <c r="A8" s="26" t="s">
        <v>2459</v>
      </c>
      <c r="B8" s="26" t="s">
        <v>2460</v>
      </c>
      <c r="C8" s="27" t="s">
        <v>83</v>
      </c>
      <c r="D8" s="27" t="s">
        <v>2005</v>
      </c>
    </row>
    <row r="9" ht="30">
      <c r="A9" s="26" t="s">
        <v>22</v>
      </c>
      <c r="B9" s="26" t="s">
        <v>2461</v>
      </c>
      <c r="D9" s="27" t="s">
        <v>834</v>
      </c>
    </row>
    <row r="10" ht="30">
      <c r="A10" s="26" t="s">
        <v>2462</v>
      </c>
      <c r="B10" s="26" t="s">
        <v>2463</v>
      </c>
      <c r="D10" s="27" t="s">
        <v>2464</v>
      </c>
    </row>
    <row r="11">
      <c r="A11" s="26" t="s">
        <v>2465</v>
      </c>
      <c r="B11" s="26" t="s">
        <v>2466</v>
      </c>
    </row>
    <row r="12">
      <c r="A12" s="26" t="s">
        <v>233</v>
      </c>
      <c r="B12" s="26" t="s">
        <v>2467</v>
      </c>
    </row>
    <row r="13">
      <c r="A13" s="26" t="s">
        <v>612</v>
      </c>
      <c r="B13" s="26" t="s">
        <v>2468</v>
      </c>
    </row>
    <row r="14">
      <c r="A14" s="26" t="s">
        <v>2469</v>
      </c>
      <c r="B14" s="26" t="s">
        <v>2470</v>
      </c>
    </row>
    <row r="15">
      <c r="A15" s="26" t="s">
        <v>2471</v>
      </c>
      <c r="B15" s="26" t="s">
        <v>2472</v>
      </c>
    </row>
    <row r="16">
      <c r="A16" s="26" t="s">
        <v>2473</v>
      </c>
      <c r="B16" s="26" t="s">
        <v>2474</v>
      </c>
    </row>
    <row r="17">
      <c r="A17" s="26" t="s">
        <v>2475</v>
      </c>
      <c r="B17" s="26" t="s">
        <v>2476</v>
      </c>
    </row>
    <row r="18">
      <c r="A18" s="26" t="s">
        <v>2477</v>
      </c>
      <c r="B18" s="26" t="s">
        <v>2478</v>
      </c>
    </row>
    <row r="19">
      <c r="A19" s="26" t="s">
        <v>2479</v>
      </c>
      <c r="B19" s="26" t="s">
        <v>155</v>
      </c>
    </row>
    <row r="20">
      <c r="A20" s="26" t="s">
        <v>2480</v>
      </c>
      <c r="B20" s="26" t="s">
        <v>2481</v>
      </c>
    </row>
    <row r="21">
      <c r="A21" s="26" t="s">
        <v>58</v>
      </c>
      <c r="B21" s="26" t="s">
        <v>2482</v>
      </c>
    </row>
    <row r="22">
      <c r="A22" s="26" t="s">
        <v>127</v>
      </c>
    </row>
    <row r="23">
      <c r="A23" s="26" t="s">
        <v>67</v>
      </c>
    </row>
    <row r="24">
      <c r="A24" s="26" t="s">
        <v>2483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