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<sst xmlns="http://schemas.openxmlformats.org/spreadsheetml/2006/main" count="2080" uniqueCount="2080">
  <si>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</si>
  <si>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</si>
  <si>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</si>
  <si>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</si>
  <si>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</si>
  <si>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</si>
  <si>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</si>
  <si>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</si>
  <si>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</si>
  <si>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</si>
  <si>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</si>
  <si>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</si>
  <si>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</si>
  <si>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</si>
  <si>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</si>
  <si>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</si>
  <si>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</si>
  <si>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</si>
  <si>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</si>
  <si>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</si>
  <si>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</si>
  <si>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</si>
  <si>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</si>
  <si>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</si>
  <si>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</si>
  <si>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</si>
  <si>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</si>
  <si>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</si>
  <si>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</si>
  <si>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</si>
  <si>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</si>
  <si>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C1-200200</t>
  </si>
  <si>
    <t>3GPP TSG CT1#122 – agenda for Tdoc allocation</t>
  </si>
  <si>
    <t>CT1 chairman</t>
  </si>
  <si>
    <t>Peter Leis</t>
  </si>
  <si>
    <t>68371</t>
  </si>
  <si>
    <t>agenda</t>
  </si>
  <si>
    <t>Information</t>
  </si>
  <si>
    <t/>
  </si>
  <si>
    <t>2</t>
  </si>
  <si>
    <t>Agenda &amp; reports</t>
  </si>
  <si>
    <t>revised</t>
  </si>
  <si>
    <t>C1-200275</t>
  </si>
  <si>
    <t>C1-200201</t>
  </si>
  <si>
    <t>3GPP TSG CT1#122 – agenda after Tdoc allocation deadline</t>
  </si>
  <si>
    <t>reserved</t>
  </si>
  <si>
    <t>C1-200202</t>
  </si>
  <si>
    <t>3GPP TSG CT1#122 – agenda with proposed LS-actions</t>
  </si>
  <si>
    <t>C1-200203</t>
  </si>
  <si>
    <t>3GPP TSG CT1#122 – agenda at start of meeting</t>
  </si>
  <si>
    <t>C1-200204</t>
  </si>
  <si>
    <t xml:space="preserve">3GPP TSG CT1#122 – agenda Thursday (27th Feb) evening </t>
  </si>
  <si>
    <t>C1-200205</t>
  </si>
  <si>
    <t>3GPP TSG CT1#122 – agenda at end of meeting</t>
  </si>
  <si>
    <t>C1-200206</t>
  </si>
  <si>
    <t>LS on usage of IMSI during 3GPP based authentication (C4-195574)</t>
  </si>
  <si>
    <t>CT4</t>
  </si>
  <si>
    <t>Frederic Firmin</t>
  </si>
  <si>
    <t>53384</t>
  </si>
  <si>
    <t>LS in</t>
  </si>
  <si>
    <t>6</t>
  </si>
  <si>
    <t>4</t>
  </si>
  <si>
    <t>Input LSs</t>
  </si>
  <si>
    <t>available</t>
  </si>
  <si>
    <t>SA3</t>
  </si>
  <si>
    <t>SA2, CT1</t>
  </si>
  <si>
    <t>C4-195574</t>
  </si>
  <si>
    <t>C1-200207</t>
  </si>
  <si>
    <t>LS on user identity when 5G-AKA or EAP AKA’ is used for SNPN (C6-190468)</t>
  </si>
  <si>
    <t>CT6</t>
  </si>
  <si>
    <t>SA2, CT1, SA3</t>
  </si>
  <si>
    <t>C6-190468</t>
  </si>
  <si>
    <t>C1-200208</t>
  </si>
  <si>
    <t>LS on Proposal to transfer the study on service-based support for SMS in 5GC to CT WGs (CP-193301)</t>
  </si>
  <si>
    <t>TSG CT</t>
  </si>
  <si>
    <t>TSG SA</t>
  </si>
  <si>
    <t>SA2, CT1, CT4</t>
  </si>
  <si>
    <t>CP-193301</t>
  </si>
  <si>
    <t>C1-200209</t>
  </si>
  <si>
    <t>Reply LS to Transfer the study on service-based support for SMS in 5GC to CT WGs (SP-191362)</t>
  </si>
  <si>
    <t>SA2, SA3, CT1, CT4</t>
  </si>
  <si>
    <t>SP-191362</t>
  </si>
  <si>
    <t>C1-200210</t>
  </si>
  <si>
    <t>Response to 3GPP S2-1910806 and S2-1912767 on Line ID (LIAISE-353)</t>
  </si>
  <si>
    <t>Broadband Forum</t>
  </si>
  <si>
    <t>LIAISE-353</t>
  </si>
  <si>
    <t>C1-200211</t>
  </si>
  <si>
    <t>General Status of Work (LIAISE-363)</t>
  </si>
  <si>
    <t>TSG SA, SA2, CT1, RAN3</t>
  </si>
  <si>
    <t>LIAISE-363</t>
  </si>
  <si>
    <t>C1-200309</t>
  </si>
  <si>
    <t>C1-200212</t>
  </si>
  <si>
    <t>LS on Testing and Certification of 3GPP Mission Critical features A GCF-TCCA Joint Approach to Develop and Manage MC Certification (</t>
  </si>
  <si>
    <t>TCCA</t>
  </si>
  <si>
    <t>GCF SG</t>
  </si>
  <si>
    <t>SA6, CT1, RAN5, ETSI CTI, ETSI STF 160, ETSI MCX Plugtests Team, GSMA</t>
  </si>
  <si>
    <t>C1-200213</t>
  </si>
  <si>
    <t>Reply LS on QoE Measurement Collection (R2-1916328)</t>
  </si>
  <si>
    <t>RAN2</t>
  </si>
  <si>
    <t>SA5</t>
  </si>
  <si>
    <t>RAN3, SA4, CT1, TSG RAN</t>
  </si>
  <si>
    <t>R2-1916328</t>
  </si>
  <si>
    <t>C1-200214</t>
  </si>
  <si>
    <t>Reply LS on NID structure and length (R2-1916344)</t>
  </si>
  <si>
    <t>TSG CT, RAN3, CT1, CT3, SA2</t>
  </si>
  <si>
    <t>R2-1916344</t>
  </si>
  <si>
    <t>C1-200215</t>
  </si>
  <si>
    <t>CMAS/ETWS and emergency services for SNPNs (R2-1916345)</t>
  </si>
  <si>
    <t>SA1, SA2</t>
  </si>
  <si>
    <t>CT1</t>
  </si>
  <si>
    <t>R2-1916345</t>
  </si>
  <si>
    <t>C1-200216</t>
  </si>
  <si>
    <t>Reply LS on Sending CAG ID in NAS layer (R2-1916349)</t>
  </si>
  <si>
    <t>SA3, SA2, RAN3</t>
  </si>
  <si>
    <t>R2-1916349</t>
  </si>
  <si>
    <t>C1-200217</t>
  </si>
  <si>
    <t>Reply LS on Mobile-terminated Early Data Transmission (R2-1916368)</t>
  </si>
  <si>
    <t>RAN3, TSG RAN, TSG SA</t>
  </si>
  <si>
    <t>R2-1916368</t>
  </si>
  <si>
    <t>C1-200218</t>
  </si>
  <si>
    <t>Reply LS on assistance indication for WUS (R2-1916440)</t>
  </si>
  <si>
    <t>SA2, CT1, RAN3</t>
  </si>
  <si>
    <t>R2-1916440</t>
  </si>
  <si>
    <t>C1-200219</t>
  </si>
  <si>
    <t>Reply LS on PC5S and PC5 RRC unicast message protection (R2-1916461)</t>
  </si>
  <si>
    <t>R2-1916461</t>
  </si>
  <si>
    <t>C1-200220</t>
  </si>
  <si>
    <t>LS on dependencies on AS design for mobility management aspects of NTN in 5GS (R2-1916470)</t>
  </si>
  <si>
    <t>SA2, RAN3</t>
  </si>
  <si>
    <t>R2-1916470</t>
  </si>
  <si>
    <t>C1-200221</t>
  </si>
  <si>
    <t>LS on RRC establishment cause value in EPS voice fallback from NR to E-UTRAN (R2-1916530)</t>
  </si>
  <si>
    <t>R2-1916530</t>
  </si>
  <si>
    <t>C1-200222</t>
  </si>
  <si>
    <t>LS on inter-RAT HO from SA to EN-DC (R2-1916600)</t>
  </si>
  <si>
    <t>RAN3, RAN4</t>
  </si>
  <si>
    <t>R2-1916600</t>
  </si>
  <si>
    <t>C1-200223</t>
  </si>
  <si>
    <t>LS on LS on system level design assumptions for satellite in 5GS (R2-1916620)</t>
  </si>
  <si>
    <t>R2-1916620</t>
  </si>
  <si>
    <t>C1-200224</t>
  </si>
  <si>
    <t>Reply LS on extended NAS timers for CE in 5GS (R2-1916623)</t>
  </si>
  <si>
    <t>RAN3, SA2</t>
  </si>
  <si>
    <t>R2-1916623</t>
  </si>
  <si>
    <t>C1-200225</t>
  </si>
  <si>
    <t>Reply LS on Sending CAG ID in NAS layer (R3-197591)</t>
  </si>
  <si>
    <t>RAN3</t>
  </si>
  <si>
    <t>SA3, SA2, RAN2</t>
  </si>
  <si>
    <t>R3-197591</t>
  </si>
  <si>
    <t>C1-200226</t>
  </si>
  <si>
    <t xml:space="preserve">LS on Concurrent Broadcasting for CMAS  (R3-197749)</t>
  </si>
  <si>
    <t>R3-197749</t>
  </si>
  <si>
    <t>C1-200227</t>
  </si>
  <si>
    <t>Reply LS on UAC for NB-IOT (S1-193592)</t>
  </si>
  <si>
    <t>SA1</t>
  </si>
  <si>
    <t>CT1, SA2, RAN3</t>
  </si>
  <si>
    <t>S1-193592</t>
  </si>
  <si>
    <t>C1-200228</t>
  </si>
  <si>
    <t>Reply LS on enhanced access control for IMS signalling (S1-193595)</t>
  </si>
  <si>
    <t>RAN2, TSG SA</t>
  </si>
  <si>
    <t>S1-193595</t>
  </si>
  <si>
    <t>C1-200229</t>
  </si>
  <si>
    <t>Reply LS on NSI requirements (S1-193596)</t>
  </si>
  <si>
    <t>TSG SA, SA2, SA3, CT1, CT4, CT6</t>
  </si>
  <si>
    <t>S1-193596</t>
  </si>
  <si>
    <t>C1-200230</t>
  </si>
  <si>
    <t>Reply LS on LS on PC5S and PC5 RRC unicast message protection (S2-1912002)</t>
  </si>
  <si>
    <t>SA2</t>
  </si>
  <si>
    <t>RAN2, CT1</t>
  </si>
  <si>
    <t>S2-1912002</t>
  </si>
  <si>
    <t>C1-200231</t>
  </si>
  <si>
    <t>Reply LS on Enquiries on eV2XARC (S2-1912018)</t>
  </si>
  <si>
    <t>S2-1912018</t>
  </si>
  <si>
    <t>C1-200232</t>
  </si>
  <si>
    <t>Reply LS on SUCI computation from an NSI (S2-1912417)</t>
  </si>
  <si>
    <t>TSG CT, SA1, SA3, CT1, CT6</t>
  </si>
  <si>
    <t>CT4, TSG SA</t>
  </si>
  <si>
    <t>S2-1912417</t>
  </si>
  <si>
    <t>C1-200233</t>
  </si>
  <si>
    <t>LS on PLMN selection solutions for satellite access (S2-1912551)</t>
  </si>
  <si>
    <t>S2-1912551</t>
  </si>
  <si>
    <t>C1-200234</t>
  </si>
  <si>
    <t>Reply LS on applicability of the notification procedure in SNPNs (S2-1912601)</t>
  </si>
  <si>
    <t>S2-1912601</t>
  </si>
  <si>
    <t>C1-200235</t>
  </si>
  <si>
    <t>LS on support of Control Plane CIoT 5GS Optimisation (S2-1912609)</t>
  </si>
  <si>
    <t>S2-1912609</t>
  </si>
  <si>
    <t>C1-200236</t>
  </si>
  <si>
    <t>Reply LS on sending CAG ID during resume procedure (S2-1912731)</t>
  </si>
  <si>
    <t>S2-1912731</t>
  </si>
  <si>
    <t>C1-200237</t>
  </si>
  <si>
    <t>Reply LS on Rel-16 NB-IoT enhancements (S2-1912763)</t>
  </si>
  <si>
    <t>TSG RAN, TSG CT, RAN2, CT1, RAN3</t>
  </si>
  <si>
    <t>S2-1912763</t>
  </si>
  <si>
    <t>C1-200416, C1-200499</t>
  </si>
  <si>
    <t>C1-200238</t>
  </si>
  <si>
    <t>Reply LS on clarification on the requirement for steering of roaming (S2-1912764)</t>
  </si>
  <si>
    <t>CT1, CT4</t>
  </si>
  <si>
    <t>CT6, SA3</t>
  </si>
  <si>
    <t>S2-1912764</t>
  </si>
  <si>
    <t>C1-200239</t>
  </si>
  <si>
    <t>LS on the support for ECN in 5GS (S2-1912765)</t>
  </si>
  <si>
    <t>RAN2, SA4</t>
  </si>
  <si>
    <t>RAN3, CT1</t>
  </si>
  <si>
    <t>S2-1912765</t>
  </si>
  <si>
    <t>C1-200240</t>
  </si>
  <si>
    <t>Reply LS on "set of configuration parameters" in the precedence of the V2X configuration parameters (S2-2000970)</t>
  </si>
  <si>
    <t>S2-2000970</t>
  </si>
  <si>
    <t>C1-200241</t>
  </si>
  <si>
    <t>Reply LS on PC5 unicast and groupcast security protection (S2-2000971)</t>
  </si>
  <si>
    <t>SA3, CT1</t>
  </si>
  <si>
    <t>S2-2000971</t>
  </si>
  <si>
    <t>C1-200242</t>
  </si>
  <si>
    <t>Reply LS on Response LS on SL RLM/RLF (S2-2000973)</t>
  </si>
  <si>
    <t>RAN2, RAN1, CT1</t>
  </si>
  <si>
    <t>S2-2000973</t>
  </si>
  <si>
    <t>C1-200243</t>
  </si>
  <si>
    <t>Reply LS on configured NSSAI handling (S2-2001110)</t>
  </si>
  <si>
    <t>S2-2001110</t>
  </si>
  <si>
    <t>C1-200244</t>
  </si>
  <si>
    <t>Reply LS on Dual-registration requirements for EHPLMNs (S2-2001130)</t>
  </si>
  <si>
    <t>S2-2001130</t>
  </si>
  <si>
    <t>C1-200245</t>
  </si>
  <si>
    <t>LS on MA PDU establishment when the VPLMN does not support ATSSS (S2-2001148)</t>
  </si>
  <si>
    <t>S2-2001148</t>
  </si>
  <si>
    <t>C1-200246</t>
  </si>
  <si>
    <t>Reply LS on gPTP message delivery to DS-TT (S2-2001150)</t>
  </si>
  <si>
    <t>S2-2001150</t>
  </si>
  <si>
    <t>C1-200247</t>
  </si>
  <si>
    <t>Reply LS on 5G-S-TMSI Truncation Procedure (S2-2001248)</t>
  </si>
  <si>
    <t>SA3, RAN2, CT1</t>
  </si>
  <si>
    <t>S2-2001248</t>
  </si>
  <si>
    <t>C1-200248</t>
  </si>
  <si>
    <t>Reply LS on congestion during RLOS access (S2-2001335)</t>
  </si>
  <si>
    <t>S2-2001335</t>
  </si>
  <si>
    <t>C1-200249</t>
  </si>
  <si>
    <t>LS on Non-UE N2 Message Services Operations (S2-2001340)</t>
  </si>
  <si>
    <t>S2-2001340</t>
  </si>
  <si>
    <t>C1-200250</t>
  </si>
  <si>
    <t>Reply LS on CMAS/ETWS and emergency services for SNPNs (S2-2001400)</t>
  </si>
  <si>
    <t>SA1, CT1</t>
  </si>
  <si>
    <t>S2-2001400</t>
  </si>
  <si>
    <t>C1-200251</t>
  </si>
  <si>
    <t>Reply LS on assistance indication for WUS (S2-2001578)</t>
  </si>
  <si>
    <t>CT1, RAN2, RAN3</t>
  </si>
  <si>
    <t>S2-2001578</t>
  </si>
  <si>
    <t>C1-200252</t>
  </si>
  <si>
    <t>LS on Sending CAG ID (S2-2001616)</t>
  </si>
  <si>
    <t>CT1, RAN2, RAN3, SA3, SA</t>
  </si>
  <si>
    <t>S2-2001616</t>
  </si>
  <si>
    <t>C1-200310</t>
  </si>
  <si>
    <t>C1-200253</t>
  </si>
  <si>
    <t>LS on PC5S and PC5 RRC unicast message protection (S3-193802)</t>
  </si>
  <si>
    <t>RAN2, SA2, CT1</t>
  </si>
  <si>
    <t>S3-193802</t>
  </si>
  <si>
    <t>C1-200254</t>
  </si>
  <si>
    <t>Reply LS to LS on usage of IMSI during 3GPP based authentication (S3-194454)</t>
  </si>
  <si>
    <t>S3-194454</t>
  </si>
  <si>
    <t>C1-200255</t>
  </si>
  <si>
    <t>Reply LS on SUCI computation from an NSI (S3-194455)</t>
  </si>
  <si>
    <t>CT6, SA2, CT1</t>
  </si>
  <si>
    <t>S3-194455</t>
  </si>
  <si>
    <t>C1-200395</t>
  </si>
  <si>
    <t>C1-200256</t>
  </si>
  <si>
    <t>Reply LS to SA2 on 5G-S-TMSI Truncation Procedure (S3-194482)</t>
  </si>
  <si>
    <t>RAN2, CT4, CT1, RAN3</t>
  </si>
  <si>
    <t>S3-194482</t>
  </si>
  <si>
    <t>C1-200257</t>
  </si>
  <si>
    <t>Reply LS on SUCI computation from an NSI (S3-194548)</t>
  </si>
  <si>
    <t>TSG CT, SA1, SA2, CT1, CT6, CT4</t>
  </si>
  <si>
    <t>S3-194548</t>
  </si>
  <si>
    <t>C1-200258</t>
  </si>
  <si>
    <t>Reply LS on Sending CAG ID in NAS layer (S3-194559)</t>
  </si>
  <si>
    <t>RAN3, SA2, RAN2</t>
  </si>
  <si>
    <t>S3-194559</t>
  </si>
  <si>
    <t>C1-200259</t>
  </si>
  <si>
    <t>Reply LS on IANA assigned values for mission critical (S3-194603)</t>
  </si>
  <si>
    <t>S3-194603</t>
  </si>
  <si>
    <t>C1-200260</t>
  </si>
  <si>
    <t>LS to CT1 on 3rd ETSI MCX Remote Plugtest (S3-194611)</t>
  </si>
  <si>
    <t>SA6</t>
  </si>
  <si>
    <t>S3-194611</t>
  </si>
  <si>
    <t>C1-200261</t>
  </si>
  <si>
    <t>LS on Reply on QoE Measurement Collection (S5-197543)</t>
  </si>
  <si>
    <t>S5-197543</t>
  </si>
  <si>
    <t>C1-200262</t>
  </si>
  <si>
    <t>Reply LS on how the IWF obtains key material for interworking group and private communications (S6-192194)</t>
  </si>
  <si>
    <t>CT1, SA3</t>
  </si>
  <si>
    <t>S6-192194</t>
  </si>
  <si>
    <t>C1-200263</t>
  </si>
  <si>
    <t>Reply LS (S6-192023) on clarifications regarding SEAL services (S6-192318)</t>
  </si>
  <si>
    <t>CT3</t>
  </si>
  <si>
    <t>S6-192318</t>
  </si>
  <si>
    <t>C1-200264</t>
  </si>
  <si>
    <t>Reply LS on Unicast resource management with SIP core (S6-200163)</t>
  </si>
  <si>
    <t>S6-200163</t>
  </si>
  <si>
    <t>C1-200265</t>
  </si>
  <si>
    <t>LS on API additions to SEAL and V2XAPP (S6-200270)</t>
  </si>
  <si>
    <t>CT3; CT1</t>
  </si>
  <si>
    <t>S6-200270</t>
  </si>
  <si>
    <t>C1-200266</t>
  </si>
  <si>
    <t>Reply LS on Enquiries for supporting vertical applications (S6-200337)</t>
  </si>
  <si>
    <t>S6-200337</t>
  </si>
  <si>
    <t>C1-200267</t>
  </si>
  <si>
    <t>Reply LS on clarifications regarding V2XAPP services (S6-192385)</t>
  </si>
  <si>
    <t>S6-192385</t>
  </si>
  <si>
    <t>C1-200268</t>
  </si>
  <si>
    <t>LS on missing cause code mapping (C3-195374)</t>
  </si>
  <si>
    <t>C3-195374</t>
  </si>
  <si>
    <t>C1-200269</t>
  </si>
  <si>
    <t>Reply LS on LS on dependencies on AS design for mobility management aspects of NTN in 5GS / LS on system level design assumptions for satellite in 5GS (R3-197699)</t>
  </si>
  <si>
    <t>R3-197699</t>
  </si>
  <si>
    <t>C1-200270</t>
  </si>
  <si>
    <t>Reply on QoE Measurement Collection (S4-200241)</t>
  </si>
  <si>
    <t>SA4</t>
  </si>
  <si>
    <t>SA5, CT1, RAN2</t>
  </si>
  <si>
    <t>S4-200241</t>
  </si>
  <si>
    <t>C1-200271</t>
  </si>
  <si>
    <t xml:space="preserve">Reply LS on Support for ECN in 5GS  (S4-200298)</t>
  </si>
  <si>
    <t>RAN2, RAN3, CT1</t>
  </si>
  <si>
    <t>S4-200298</t>
  </si>
  <si>
    <t>C1-200272</t>
  </si>
  <si>
    <t>LS on GSMA NG.116 Attribute Area of service and impact on PLMN selection (S2-2001726)</t>
  </si>
  <si>
    <t>CT1, SA1 GSMA 5GJA</t>
  </si>
  <si>
    <t>S2-2001726</t>
  </si>
  <si>
    <t>C1-200273</t>
  </si>
  <si>
    <t>Questions on onboarding requirements (S2-2001729)</t>
  </si>
  <si>
    <t>TSG SA, CT1, SA3, CT6</t>
  </si>
  <si>
    <t>S2-2001729</t>
  </si>
  <si>
    <t>C1-200274</t>
  </si>
  <si>
    <t>Reply LS on assistance indication for WUS (S2-2001732)</t>
  </si>
  <si>
    <t>S2-2001732</t>
  </si>
  <si>
    <t>C1-200276</t>
  </si>
  <si>
    <t>Secondary authentication and W-AGF acting on behalf of FN-RG</t>
  </si>
  <si>
    <t>Ericsson, Charter Communications, CableLabs / Ivo</t>
  </si>
  <si>
    <t>Ivo Sedlacek</t>
  </si>
  <si>
    <t>41880</t>
  </si>
  <si>
    <t>41</t>
  </si>
  <si>
    <t>16.2.9</t>
  </si>
  <si>
    <t>5WWC</t>
  </si>
  <si>
    <t>C1-198161</t>
  </si>
  <si>
    <t>Rel-16</t>
  </si>
  <si>
    <t>24.501</t>
  </si>
  <si>
    <t>16.3.0</t>
  </si>
  <si>
    <t>1689</t>
  </si>
  <si>
    <t>F</t>
  </si>
  <si>
    <t>C1-200277</t>
  </si>
  <si>
    <t>EAP-5G handling and transport of NAS messages for wireline access</t>
  </si>
  <si>
    <t>C1-198159</t>
  </si>
  <si>
    <t>24.502</t>
  </si>
  <si>
    <t>16.2.0</t>
  </si>
  <si>
    <t>0110</t>
  </si>
  <si>
    <t>3</t>
  </si>
  <si>
    <t>B</t>
  </si>
  <si>
    <t>C1-200278</t>
  </si>
  <si>
    <t>SUCI used by W-AGF acting on behalf of FN-RG</t>
  </si>
  <si>
    <t>1870</t>
  </si>
  <si>
    <t>C1-200279</t>
  </si>
  <si>
    <t>Resolving editor's note on W-AGF acting on behalf of FN-RG not using the "null integrity protection algorithm" 5G-IA0</t>
  </si>
  <si>
    <t>1871</t>
  </si>
  <si>
    <t>C1-200280</t>
  </si>
  <si>
    <t>Resolving editor's note on service area restrictions in case of FN-BRG</t>
  </si>
  <si>
    <t>Ericsson / Ivo</t>
  </si>
  <si>
    <t>1872</t>
  </si>
  <si>
    <t>C1-200281</t>
  </si>
  <si>
    <t>Resolving editor's note in forbidden wireline access area</t>
  </si>
  <si>
    <t>1873</t>
  </si>
  <si>
    <t>C1-200282</t>
  </si>
  <si>
    <t>Wireline 5G access network and wireline 5G access clean up</t>
  </si>
  <si>
    <t>1874</t>
  </si>
  <si>
    <t>C1-200283</t>
  </si>
  <si>
    <t>PEI clean up</t>
  </si>
  <si>
    <t>1875</t>
  </si>
  <si>
    <t>C1-200284</t>
  </si>
  <si>
    <t>Alignment for stop of enforcement of mobility restrictions in 5G-RG and W-AGF acting on behalf of FN-CRG</t>
  </si>
  <si>
    <t>1876</t>
  </si>
  <si>
    <t>C1-200285</t>
  </si>
  <si>
    <t>Introduction of GCI and GLI</t>
  </si>
  <si>
    <t>Ericsson, Nokia, Nokia Shanghai Bell / Ivo</t>
  </si>
  <si>
    <t>1877</t>
  </si>
  <si>
    <t>C1-200286</t>
  </si>
  <si>
    <t>ATSSS PCO parameters for 5G-RG</t>
  </si>
  <si>
    <t>34</t>
  </si>
  <si>
    <t>16.2.5</t>
  </si>
  <si>
    <t>ATSSS</t>
  </si>
  <si>
    <t>24.008</t>
  </si>
  <si>
    <t>ATSSS, 5WWC</t>
  </si>
  <si>
    <t>3211</t>
  </si>
  <si>
    <t>C1-200287</t>
  </si>
  <si>
    <t>Contents of ATSSS PCO parameters for 5G-RG</t>
  </si>
  <si>
    <t>pCR</t>
  </si>
  <si>
    <t>24.193</t>
  </si>
  <si>
    <t>1.0.0</t>
  </si>
  <si>
    <t>C1-200288</t>
  </si>
  <si>
    <t>Procedures for establishment of a PDN connection as a user-plane resource of a MA PDU session</t>
  </si>
  <si>
    <t>C1-200289</t>
  </si>
  <si>
    <t>PDU session ID usage when the UE is a 5G-RG and requests establishment of a PDN connection as a user-plane resource of a MA PDU session</t>
  </si>
  <si>
    <t>24.301</t>
  </si>
  <si>
    <t>3326</t>
  </si>
  <si>
    <t>C1-200290</t>
  </si>
  <si>
    <t>Always-On PDU session and URLLC</t>
  </si>
  <si>
    <t>51</t>
  </si>
  <si>
    <t>16.2.19</t>
  </si>
  <si>
    <t>5G_URLLC (CT4 lead)</t>
  </si>
  <si>
    <t>5G_URLLC</t>
  </si>
  <si>
    <t>1878</t>
  </si>
  <si>
    <t>C1-200291</t>
  </si>
  <si>
    <t>CAG information list storage</t>
  </si>
  <si>
    <t>Ericsson, NTT Docomo, MediaTek, Nokia, Nokia Shanghai Bell / Ivo</t>
  </si>
  <si>
    <t>37</t>
  </si>
  <si>
    <t>16.2.7.1</t>
  </si>
  <si>
    <t>Stand-alone NPN</t>
  </si>
  <si>
    <t>Vertical_LAN</t>
  </si>
  <si>
    <t>1879</t>
  </si>
  <si>
    <t>C1-200292</t>
  </si>
  <si>
    <t>UE policies for V2X communication over PC5</t>
  </si>
  <si>
    <t>Ericsson, LG Electronics / Ivo</t>
  </si>
  <si>
    <t>45</t>
  </si>
  <si>
    <t>16.2.13</t>
  </si>
  <si>
    <t>eV2XARC</t>
  </si>
  <si>
    <t>24.588</t>
  </si>
  <si>
    <t>1.0.1</t>
  </si>
  <si>
    <t>C1-200293</t>
  </si>
  <si>
    <t>Updates of configuration parameters for V2X communication over Uu</t>
  </si>
  <si>
    <t>24.587</t>
  </si>
  <si>
    <t>C1-200294</t>
  </si>
  <si>
    <t>V2X communication over Uu</t>
  </si>
  <si>
    <t>C1-200295</t>
  </si>
  <si>
    <t>UE policies for V2X communication over Uu</t>
  </si>
  <si>
    <t>C1-200296</t>
  </si>
  <si>
    <t>Stage-3 5GS NAS protocol development</t>
  </si>
  <si>
    <t>WID revised</t>
  </si>
  <si>
    <t>20</t>
  </si>
  <si>
    <t>16.1.1</t>
  </si>
  <si>
    <t>Work Item Descriptions</t>
  </si>
  <si>
    <t>CP-183087</t>
  </si>
  <si>
    <t>5GProtoc16</t>
  </si>
  <si>
    <t>C1-200297</t>
  </si>
  <si>
    <t>Removal of editor notes</t>
  </si>
  <si>
    <t>BlackBery UK Ltd. Motorola Mobility, Lenovo</t>
  </si>
  <si>
    <t>John-Luc Bakker</t>
  </si>
  <si>
    <t>37326</t>
  </si>
  <si>
    <t>Agreement</t>
  </si>
  <si>
    <t>C1-200114</t>
  </si>
  <si>
    <t>0114</t>
  </si>
  <si>
    <t>1</t>
  </si>
  <si>
    <t>C1-200298</t>
  </si>
  <si>
    <t>Update of Reading coverage enhancement status +CRCES for Connection to 5G Core Network</t>
  </si>
  <si>
    <t>BlackBerry UK Limited</t>
  </si>
  <si>
    <t>40</t>
  </si>
  <si>
    <t>16.2.8</t>
  </si>
  <si>
    <t>5G_CIoT</t>
  </si>
  <si>
    <t>C1-200116</t>
  </si>
  <si>
    <t>27.007</t>
  </si>
  <si>
    <t>0684</t>
  </si>
  <si>
    <t>C1-200299</t>
  </si>
  <si>
    <t>5GSM capabilities for MA PDU session</t>
  </si>
  <si>
    <t>Motorola Mobility, Lenovo</t>
  </si>
  <si>
    <t>Roozbeh Atarius</t>
  </si>
  <si>
    <t>75861</t>
  </si>
  <si>
    <t>C1-200001</t>
  </si>
  <si>
    <t>1860</t>
  </si>
  <si>
    <t>C1-200300</t>
  </si>
  <si>
    <t>Additional QoS Information in an untrusted non-3GPP network</t>
  </si>
  <si>
    <t>C1-200002</t>
  </si>
  <si>
    <t>0111</t>
  </si>
  <si>
    <t>C1-200301</t>
  </si>
  <si>
    <t>MA PDU session is not supported</t>
  </si>
  <si>
    <t>withdrawn</t>
  </si>
  <si>
    <t>C1-200004</t>
  </si>
  <si>
    <t>1862</t>
  </si>
  <si>
    <t>C1-200302</t>
  </si>
  <si>
    <t>Removal of editor's notes for N5CW device</t>
  </si>
  <si>
    <t>C1-200005</t>
  </si>
  <si>
    <t>0112</t>
  </si>
  <si>
    <t>C1-200303</t>
  </si>
  <si>
    <t>C1-200304</t>
  </si>
  <si>
    <t>Removal of an editor's note</t>
  </si>
  <si>
    <t>Motorola Mobility, Lenovo, BlackBerry UK Ltd.</t>
  </si>
  <si>
    <t>C1-200006</t>
  </si>
  <si>
    <t>0113</t>
  </si>
  <si>
    <t>C1-200305</t>
  </si>
  <si>
    <t>PDU session handling for N5CW device</t>
  </si>
  <si>
    <t>C1-200007</t>
  </si>
  <si>
    <t>1641</t>
  </si>
  <si>
    <t>C1-200306</t>
  </si>
  <si>
    <t>work plan</t>
  </si>
  <si>
    <t>MCC</t>
  </si>
  <si>
    <t>Work Plan</t>
  </si>
  <si>
    <t>5</t>
  </si>
  <si>
    <t>3.2</t>
  </si>
  <si>
    <t>Work plan and Other adm. Issues</t>
  </si>
  <si>
    <t>C1-200307</t>
  </si>
  <si>
    <t>draft C1-121 meeting report</t>
  </si>
  <si>
    <t>report</t>
  </si>
  <si>
    <t>C1-200308</t>
  </si>
  <si>
    <t>Removal of Duplicate Service Operation Details</t>
  </si>
  <si>
    <t>Cisco Systems Belgium</t>
  </si>
  <si>
    <t>Vimal srivastava</t>
  </si>
  <si>
    <t>78686</t>
  </si>
  <si>
    <t>Approval</t>
  </si>
  <si>
    <t>53</t>
  </si>
  <si>
    <t>16.2.21</t>
  </si>
  <si>
    <t>Other Rel-16 non-IMS topics</t>
  </si>
  <si>
    <t>23.041</t>
  </si>
  <si>
    <t>5GS_Ph1-CT</t>
  </si>
  <si>
    <t>0207</t>
  </si>
  <si>
    <t>Reply LS on General Status of Work</t>
  </si>
  <si>
    <t>LS out</t>
  </si>
  <si>
    <t>70</t>
  </si>
  <si>
    <t>18</t>
  </si>
  <si>
    <t>Output liaison statements</t>
  </si>
  <si>
    <t>3GPP TSG SA, 3GPP TSG SA WG 2, 3GPP TSG RAN WG 3</t>
  </si>
  <si>
    <t>Reply LS on sending CAG ID</t>
  </si>
  <si>
    <t>3GPP TSG SA</t>
  </si>
  <si>
    <t>3GPP TSG SA WG 2, 3GPP TSG SA WG 3, 3GPP TSG RAN WG 2, 3GPP TSG RAN WG 3</t>
  </si>
  <si>
    <t>C1-200311</t>
  </si>
  <si>
    <t>CAG-ID not provided to lower layers during NAS signalling connection establishment</t>
  </si>
  <si>
    <t>36</t>
  </si>
  <si>
    <t>16.2.7</t>
  </si>
  <si>
    <t>1880</t>
  </si>
  <si>
    <t>C1-200312</t>
  </si>
  <si>
    <t xml:space="preserve">CT1#122-e Electronic Meeting – Process and Scope </t>
  </si>
  <si>
    <t>other</t>
  </si>
  <si>
    <t>C1-200313</t>
  </si>
  <si>
    <t>Comparison of solutions for performance measurement function (PMF) protocol</t>
  </si>
  <si>
    <t>discussion</t>
  </si>
  <si>
    <t>C1-200314</t>
  </si>
  <si>
    <t>Performance management function protocol</t>
  </si>
  <si>
    <t>Ericsson, InterDigital, Nokia, Nokia Shanghai Bell, Huawei, HiSilicon, ZTE, SHARP, NTT DOCOMO, China Mobile / Ivo</t>
  </si>
  <si>
    <t>C1-200110</t>
  </si>
  <si>
    <t>C1-200315</t>
  </si>
  <si>
    <t>Alignment of error codes with 3GPP TS 24.501</t>
  </si>
  <si>
    <t>InterDigital / Atle</t>
  </si>
  <si>
    <t>Atle Monrad</t>
  </si>
  <si>
    <t>79349</t>
  </si>
  <si>
    <t>35</t>
  </si>
  <si>
    <t>16.2.6</t>
  </si>
  <si>
    <t>eNS</t>
  </si>
  <si>
    <t>C1-200018</t>
  </si>
  <si>
    <t>C1-200320</t>
  </si>
  <si>
    <t>SINE_5G, 5GProtoc16, 5WWC</t>
  </si>
  <si>
    <t>0683</t>
  </si>
  <si>
    <t>C1-200316</t>
  </si>
  <si>
    <t>CAG Information in Registration Reject</t>
  </si>
  <si>
    <t>C1-200111</t>
  </si>
  <si>
    <t>1868</t>
  </si>
  <si>
    <t>C1-200317</t>
  </si>
  <si>
    <t>MA-PDU Session establishment or activation in non-allowed area</t>
  </si>
  <si>
    <t>C1-200112</t>
  </si>
  <si>
    <t>C1-200318</t>
  </si>
  <si>
    <t>Cleanups on introduction of pending NSSAI</t>
  </si>
  <si>
    <t>C1-200113</t>
  </si>
  <si>
    <t>1869</t>
  </si>
  <si>
    <t>C1-200319</t>
  </si>
  <si>
    <t>Specification of NAS COUNT for 5G (FSAG Doc 78_002)</t>
  </si>
  <si>
    <t>GSMA FSAG</t>
  </si>
  <si>
    <t>C1-200321</t>
  </si>
  <si>
    <t>void</t>
  </si>
  <si>
    <t>Sang Min Park</t>
  </si>
  <si>
    <t>62105</t>
  </si>
  <si>
    <t>Withdrawn to avoid redundant work</t>
  </si>
  <si>
    <t>71</t>
  </si>
  <si>
    <t>19</t>
  </si>
  <si>
    <t>Late and misplaced documents</t>
  </si>
  <si>
    <t>C1-198404</t>
  </si>
  <si>
    <t>eV2XARC, eV2XARC, eV2XARC</t>
  </si>
  <si>
    <t>C1-200322</t>
  </si>
  <si>
    <t>Factoring in T3346 during access to RLOS</t>
  </si>
  <si>
    <t>Samsung/Anikethan</t>
  </si>
  <si>
    <t>ANIKETHAN RV</t>
  </si>
  <si>
    <t>83137</t>
  </si>
  <si>
    <t>42</t>
  </si>
  <si>
    <t>16.2.10</t>
  </si>
  <si>
    <t>PARLOS</t>
  </si>
  <si>
    <t>3327</t>
  </si>
  <si>
    <t>C1-200323</t>
  </si>
  <si>
    <t>Response to LS on Non-UE N2 Message Services Operations</t>
  </si>
  <si>
    <t>CT1 reviewed the SA2 CR 1973 and agreed the actions proposed in those CRs. CT1 CRs are in line with SA2 CRs agreed during CT1#122 meeting</t>
  </si>
  <si>
    <t>C1-200324</t>
  </si>
  <si>
    <t>Direct link establishment procedure update based on SA3 LS</t>
  </si>
  <si>
    <t>OPPO / Rae</t>
  </si>
  <si>
    <t>Haorui Yang</t>
  </si>
  <si>
    <t>77684</t>
  </si>
  <si>
    <t>C1-200325</t>
  </si>
  <si>
    <t>Remove the FFS on non-IP</t>
  </si>
  <si>
    <t>C1-200326</t>
  </si>
  <si>
    <t>Decoding on V2X service ID and application ID</t>
  </si>
  <si>
    <t>C1-200327</t>
  </si>
  <si>
    <t>Keep alive procedure</t>
  </si>
  <si>
    <t>C1-200328</t>
  </si>
  <si>
    <t>Removal of EN and additional abnormal case for cause #31</t>
  </si>
  <si>
    <t>1881</t>
  </si>
  <si>
    <t>C1-200329</t>
  </si>
  <si>
    <t>Support for per-stream filtering and policing</t>
  </si>
  <si>
    <t>Intel / Thomas</t>
  </si>
  <si>
    <t>Thomas Luetzenkirchen</t>
  </si>
  <si>
    <t>37722</t>
  </si>
  <si>
    <t>39</t>
  </si>
  <si>
    <t>16.2.7.3</t>
  </si>
  <si>
    <t>Time sensitive communication</t>
  </si>
  <si>
    <t>C1-200330</t>
  </si>
  <si>
    <t>Support for traffic forwarding</t>
  </si>
  <si>
    <t>Intel, Nokia, Nokia Shanghai Bell</t>
  </si>
  <si>
    <t>C1-200331</t>
  </si>
  <si>
    <t>Additional LLDP parameters</t>
  </si>
  <si>
    <t>C1-200332</t>
  </si>
  <si>
    <t>Handling of unsupported SSC mode</t>
  </si>
  <si>
    <t>Qualcomm Incorporated / Lena</t>
  </si>
  <si>
    <t>Lena Chaponniere</t>
  </si>
  <si>
    <t>38080</t>
  </si>
  <si>
    <t>32</t>
  </si>
  <si>
    <t>16.2.4.1</t>
  </si>
  <si>
    <t>C1ah-200147</t>
  </si>
  <si>
    <t>1794</t>
  </si>
  <si>
    <t>C1-200333</t>
  </si>
  <si>
    <t>Removal of Editor’s note on the use of the NOTIFICATION message in SNPNs</t>
  </si>
  <si>
    <t>1882</t>
  </si>
  <si>
    <t>C1-200334</t>
  </si>
  <si>
    <t>Updating length of NID</t>
  </si>
  <si>
    <t>Qualcomm Incorporated, Ericsson, Nokia, Nokia Shanghai Bell / Lena</t>
  </si>
  <si>
    <t>0115</t>
  </si>
  <si>
    <t>C</t>
  </si>
  <si>
    <t>C1-200335</t>
  </si>
  <si>
    <t>Signalling of CAG-ID</t>
  </si>
  <si>
    <t>Decision</t>
  </si>
  <si>
    <t>38</t>
  </si>
  <si>
    <t>16.2.7.2</t>
  </si>
  <si>
    <t>Public network integrated NPN</t>
  </si>
  <si>
    <t>C1-200336</t>
  </si>
  <si>
    <t>Clarification to manual CAG selection</t>
  </si>
  <si>
    <t>23.122</t>
  </si>
  <si>
    <t>16.4.0</t>
  </si>
  <si>
    <t>0489</t>
  </si>
  <si>
    <t>C1-200337</t>
  </si>
  <si>
    <t>Removal of the requirement for NAS to pass the selected CAG-ID to the lower layers</t>
  </si>
  <si>
    <t>1883</t>
  </si>
  <si>
    <t>C1-200338</t>
  </si>
  <si>
    <t>Including CAG information list in REGISTRATION ACCEPT message</t>
  </si>
  <si>
    <t>1884</t>
  </si>
  <si>
    <t>C1-200339</t>
  </si>
  <si>
    <t>Update of text on time synchronization</t>
  </si>
  <si>
    <t>1885</t>
  </si>
  <si>
    <t>C1-200340</t>
  </si>
  <si>
    <t>RACS CT work plan</t>
  </si>
  <si>
    <t>46</t>
  </si>
  <si>
    <t>16.2.14</t>
  </si>
  <si>
    <t>RACS (CT4 lead)</t>
  </si>
  <si>
    <t>RACS</t>
  </si>
  <si>
    <t>C1-200341</t>
  </si>
  <si>
    <t>Proposed way forward on remaining CT1 items for RACS</t>
  </si>
  <si>
    <t>C1-200342</t>
  </si>
  <si>
    <t>UE radio capability ID assignment via GUTI reallocation procedure</t>
  </si>
  <si>
    <t>3328</t>
  </si>
  <si>
    <t>C1-200343</t>
  </si>
  <si>
    <t>Finalizing provisioning of manufacturer-assigned UE radio capability IDs at the UE</t>
  </si>
  <si>
    <t>24.368</t>
  </si>
  <si>
    <t>0045</t>
  </si>
  <si>
    <t>C1-200344</t>
  </si>
  <si>
    <t>Removal of Editor’s note on applicability of RACS to SNPNs</t>
  </si>
  <si>
    <t>1886</t>
  </si>
  <si>
    <t>C1-200345</t>
  </si>
  <si>
    <t>Finalizing the encoding of the UE radio capability ID</t>
  </si>
  <si>
    <t>1887</t>
  </si>
  <si>
    <t>C1-200346</t>
  </si>
  <si>
    <t>UE radio capability ID deletion upon Version ID change</t>
  </si>
  <si>
    <t>1888</t>
  </si>
  <si>
    <t>C1-200347</t>
  </si>
  <si>
    <t>3329</t>
  </si>
  <si>
    <t>C1-200348</t>
  </si>
  <si>
    <t>Revised WID on CT aspects of optimisations on UE radio capability signalling</t>
  </si>
  <si>
    <t>Endorsement</t>
  </si>
  <si>
    <t>C1-200349</t>
  </si>
  <si>
    <t>Security establishment for PC5 unicast link</t>
  </si>
  <si>
    <t>C1-200350</t>
  </si>
  <si>
    <t>PC5 unicast link keep-alive procedure</t>
  </si>
  <si>
    <t>C1-200351</t>
  </si>
  <si>
    <t>3330</t>
  </si>
  <si>
    <t>C1-200352</t>
  </si>
  <si>
    <t>Handling of S-NSSAIs in the pending NSSAI</t>
  </si>
  <si>
    <t>LG Electronics / Sunhee</t>
  </si>
  <si>
    <t>Sunhee Kim</t>
  </si>
  <si>
    <t>85470</t>
  </si>
  <si>
    <t>1889</t>
  </si>
  <si>
    <t>C1-200353</t>
  </si>
  <si>
    <t>No impact from SBA on main body</t>
  </si>
  <si>
    <t>Nokia, Nokia Shanghai Bell, Ericsson</t>
  </si>
  <si>
    <t>65</t>
  </si>
  <si>
    <t>16.3.11</t>
  </si>
  <si>
    <t>eIMS5G_SBA</t>
  </si>
  <si>
    <t>24.229</t>
  </si>
  <si>
    <t>6408</t>
  </si>
  <si>
    <t>C1-200354</t>
  </si>
  <si>
    <t>Correcting condition for Network Slice-Specific Authentication and Authorization</t>
  </si>
  <si>
    <t>Samsung Electronics Polska / Ricky</t>
  </si>
  <si>
    <t>Ricky Kaura</t>
  </si>
  <si>
    <t>36916</t>
  </si>
  <si>
    <t>1890</t>
  </si>
  <si>
    <t>C1-200355</t>
  </si>
  <si>
    <t>Applicability of UE specific DRX Parameter for NB-S1 mode Indicator</t>
  </si>
  <si>
    <t>Vodafone GmbH</t>
  </si>
  <si>
    <t>Yang Lu</t>
  </si>
  <si>
    <t>25577</t>
  </si>
  <si>
    <t>3331</t>
  </si>
  <si>
    <t>C1-200356</t>
  </si>
  <si>
    <t>General status of WWC work (LIAISE-376)</t>
  </si>
  <si>
    <t>SA2, CT1, CT3, CT4, RAN3</t>
  </si>
  <si>
    <t>C1-200357</t>
  </si>
  <si>
    <t>Correcting SIP related terminology</t>
  </si>
  <si>
    <t>Ericsson / Nevenka</t>
  </si>
  <si>
    <t>Nevenka Biondic</t>
  </si>
  <si>
    <t>41878</t>
  </si>
  <si>
    <t>56</t>
  </si>
  <si>
    <t>16.3.2</t>
  </si>
  <si>
    <t>MCProtoc16</t>
  </si>
  <si>
    <t>24.379</t>
  </si>
  <si>
    <t>0543</t>
  </si>
  <si>
    <t>C1-200358</t>
  </si>
  <si>
    <t>24.281</t>
  </si>
  <si>
    <t>0089</t>
  </si>
  <si>
    <t>C1-200359</t>
  </si>
  <si>
    <t>24.282</t>
  </si>
  <si>
    <t>0099</t>
  </si>
  <si>
    <t>C1-200360</t>
  </si>
  <si>
    <t>Update of OMA references</t>
  </si>
  <si>
    <t>57</t>
  </si>
  <si>
    <t>16.3.3</t>
  </si>
  <si>
    <t>MuD</t>
  </si>
  <si>
    <t>24.174</t>
  </si>
  <si>
    <t>1.2.1</t>
  </si>
  <si>
    <t>C1-200361</t>
  </si>
  <si>
    <t>Adding interactions with "Multi-Device" and "Multi-Identity" services</t>
  </si>
  <si>
    <t>24.604</t>
  </si>
  <si>
    <t>15.1.0</t>
  </si>
  <si>
    <t>0188</t>
  </si>
  <si>
    <t>C1-200362</t>
  </si>
  <si>
    <t>24.605</t>
  </si>
  <si>
    <t>15.0.0</t>
  </si>
  <si>
    <t>0028</t>
  </si>
  <si>
    <t>C1-200363</t>
  </si>
  <si>
    <t>24.615</t>
  </si>
  <si>
    <t>0075</t>
  </si>
  <si>
    <t>C1-200364</t>
  </si>
  <si>
    <t>24.629</t>
  </si>
  <si>
    <t>0039</t>
  </si>
  <si>
    <t>C1-200365</t>
  </si>
  <si>
    <t>SDP profile update to support FLUS</t>
  </si>
  <si>
    <t>68</t>
  </si>
  <si>
    <t>16.3.14</t>
  </si>
  <si>
    <t>Other Rel-16 IMS &amp; MC issues</t>
  </si>
  <si>
    <t>TEI16</t>
  </si>
  <si>
    <t>6409</t>
  </si>
  <si>
    <t>C1-200366</t>
  </si>
  <si>
    <t>Non-3GPP Message for Data interworking</t>
  </si>
  <si>
    <t>Sepura, Hytera Communications Corp.</t>
  </si>
  <si>
    <t>Kit Kilgour</t>
  </si>
  <si>
    <t>23436</t>
  </si>
  <si>
    <t>This pCR proposes text to add the non-3GPP security message as defined in TS 23.283, adopting the approach previously agreed for MCPTT</t>
  </si>
  <si>
    <t>55</t>
  </si>
  <si>
    <t>16.3.1</t>
  </si>
  <si>
    <t>MCCI3</t>
  </si>
  <si>
    <t>29.582</t>
  </si>
  <si>
    <t>MCCI_CT</t>
  </si>
  <si>
    <t>C1-200367</t>
  </si>
  <si>
    <t>SDS media plane message handling by IWF</t>
  </si>
  <si>
    <t>This pCR outlines handling of SDS media plane messages received by the IWF</t>
  </si>
  <si>
    <t>C1-200368</t>
  </si>
  <si>
    <t>Addition of MT-EDT support indication</t>
  </si>
  <si>
    <t>Ericsson, Qualcomm Incorporated, OPPO / Mikael</t>
  </si>
  <si>
    <t>Mikael Wass</t>
  </si>
  <si>
    <t>40034</t>
  </si>
  <si>
    <t>TEI16, 5G_CIoT</t>
  </si>
  <si>
    <t>3332</t>
  </si>
  <si>
    <t>C1-200369</t>
  </si>
  <si>
    <t>Remove editor's note – clause 4.1</t>
  </si>
  <si>
    <t>FirstNet / Mike</t>
  </si>
  <si>
    <t>Michael Dolan</t>
  </si>
  <si>
    <t>77338</t>
  </si>
  <si>
    <t>C1-200370</t>
  </si>
  <si>
    <t>Remove editor's note – clause 4.2.2</t>
  </si>
  <si>
    <t>C1-200371</t>
  </si>
  <si>
    <t>Remove editor's note – clause 6.3.2.1</t>
  </si>
  <si>
    <t>C1-200372</t>
  </si>
  <si>
    <t>Remove editor's note – clause 6.6.2</t>
  </si>
  <si>
    <t>C1-200373</t>
  </si>
  <si>
    <t>Remove editor's note – clause 8.3.2.8</t>
  </si>
  <si>
    <t>C1-200374</t>
  </si>
  <si>
    <t>Affiliation in a regroup</t>
  </si>
  <si>
    <t>66</t>
  </si>
  <si>
    <t>16.3.12</t>
  </si>
  <si>
    <t>enh2MCPTT-CT</t>
  </si>
  <si>
    <t>0544</t>
  </si>
  <si>
    <t>C1-200375</t>
  </si>
  <si>
    <t>Ambiguity of location information in 6.3.2.1.4</t>
  </si>
  <si>
    <t>0545</t>
  </si>
  <si>
    <t>C1-200376</t>
  </si>
  <si>
    <t>Calling party location</t>
  </si>
  <si>
    <t>0546</t>
  </si>
  <si>
    <t>C1-200377</t>
  </si>
  <si>
    <t>Check for controlling function identity in 10.1.1.3.1.1</t>
  </si>
  <si>
    <t>0547</t>
  </si>
  <si>
    <t>C1-200378</t>
  </si>
  <si>
    <t>Check for groups that are already regrouped</t>
  </si>
  <si>
    <t>0548</t>
  </si>
  <si>
    <t>C1-200379</t>
  </si>
  <si>
    <t>Correct clause reference in 11.1.1.3.1.2</t>
  </si>
  <si>
    <t>0549</t>
  </si>
  <si>
    <t>D</t>
  </si>
  <si>
    <t>C1-200380</t>
  </si>
  <si>
    <t>Missing client procedures for preconfigured regroup</t>
  </si>
  <si>
    <t>0550</t>
  </si>
  <si>
    <t>C1-200381</t>
  </si>
  <si>
    <t>Correct reference in 8.3.2.6</t>
  </si>
  <si>
    <t>0100</t>
  </si>
  <si>
    <t>C1-200382</t>
  </si>
  <si>
    <t>Update on Plugtest Reported Issues</t>
  </si>
  <si>
    <t>Discussion</t>
  </si>
  <si>
    <t>C1-200383</t>
  </si>
  <si>
    <t>Resolve Editor´s Notes on NB-N1 mode extended NAS timers for CE</t>
  </si>
  <si>
    <t>Ericsson / Mikael</t>
  </si>
  <si>
    <t>1891</t>
  </si>
  <si>
    <t>C1-200384</t>
  </si>
  <si>
    <t>Resolve Editor´s Notes on WB-N1 mode extended NAS timers for CE</t>
  </si>
  <si>
    <t>1892</t>
  </si>
  <si>
    <t>C1-200385</t>
  </si>
  <si>
    <t>Adding abnormal case on the network side</t>
  </si>
  <si>
    <t>Huawei, HiSilicon / Chen</t>
  </si>
  <si>
    <t>Xiaoguang Chen</t>
  </si>
  <si>
    <t>84753</t>
  </si>
  <si>
    <t>C1-200386</t>
  </si>
  <si>
    <t>Correction for the list of the V2X services authorized for PPPR over V2X PC5 in E-UTRA</t>
  </si>
  <si>
    <t>C1-200387</t>
  </si>
  <si>
    <t>Correction for the list of V2X service identifier to PDU session parameters mapping rules over V2X Uu</t>
  </si>
  <si>
    <t>C1-200388</t>
  </si>
  <si>
    <t>Correction for the list of V2X service identifier to Tx profiles mapping rules over V2X PC5</t>
  </si>
  <si>
    <t>C1-200389</t>
  </si>
  <si>
    <t>Correction for the list of V2X service identifier to V2X E-UTRA frequency mapping rules over V2X PC5</t>
  </si>
  <si>
    <t>C1-200390</t>
  </si>
  <si>
    <t>Resolution of the editor's note on details about PC5 unicast link establishment procedure not accepted by the target UE</t>
  </si>
  <si>
    <t>C1-200391</t>
  </si>
  <si>
    <t>Resolution of the editor's note on validity timer</t>
  </si>
  <si>
    <t>C1-200392</t>
  </si>
  <si>
    <t>Clarification on HPLMN S-NSSAI</t>
  </si>
  <si>
    <t>LG Electronics / Sunhee Kim</t>
  </si>
  <si>
    <t>1893</t>
  </si>
  <si>
    <t>C1-200393</t>
  </si>
  <si>
    <t>Adding NSSAA result indication into Network slicing indication IE of the CONFIGURATION UPDATE COMMAND message</t>
  </si>
  <si>
    <t>China Telecommunications</t>
  </si>
  <si>
    <t>Chen Shuzhen</t>
  </si>
  <si>
    <t>71976</t>
  </si>
  <si>
    <t>Adding Network slice-specific authentication and authorization result indication into Network slicing indication IE of the CONFIGURATION UPDATE COMMAND message</t>
  </si>
  <si>
    <t>1894</t>
  </si>
  <si>
    <t>C1-200394</t>
  </si>
  <si>
    <t>Adding NSSAA failed or revoked to 5GSM and 5GMM cause IE</t>
  </si>
  <si>
    <t>The 5GSM and 5GMM cause value IE is added for the Network Slice-Specific Authentication and Authorization failed.</t>
  </si>
  <si>
    <t>1895</t>
  </si>
  <si>
    <t>Reply LS on SUCI computation from an NSI</t>
  </si>
  <si>
    <t>CT6, SA2, CT4</t>
  </si>
  <si>
    <t>C1-200396</t>
  </si>
  <si>
    <t>MA PDU session and one set of QoS parameters</t>
  </si>
  <si>
    <t>1896</t>
  </si>
  <si>
    <t>C1-200397</t>
  </si>
  <si>
    <t>"MO exception data" access category</t>
  </si>
  <si>
    <t>1897</t>
  </si>
  <si>
    <t>C1-200398</t>
  </si>
  <si>
    <t>"CAG information list" preventing selection of any available and allowable PLMN</t>
  </si>
  <si>
    <t>1898</t>
  </si>
  <si>
    <t>C1-200399</t>
  </si>
  <si>
    <t>Update to registration procedure due to eNS</t>
  </si>
  <si>
    <t>vivo / Yanchao</t>
  </si>
  <si>
    <t>Yanchao Kang</t>
  </si>
  <si>
    <t>72631</t>
  </si>
  <si>
    <t>1899</t>
  </si>
  <si>
    <t>C1-200400</t>
  </si>
  <si>
    <t>Stop T3565 upon connection resumption</t>
  </si>
  <si>
    <t>1900</t>
  </si>
  <si>
    <t>C1-200401</t>
  </si>
  <si>
    <t xml:space="preserve">Definition of Rejected NSSAI due to the failed and revorked NSSAA </t>
  </si>
  <si>
    <t>1901</t>
  </si>
  <si>
    <t>C1-200402</t>
  </si>
  <si>
    <t xml:space="preserve">RACS not apply for non-3GPP access </t>
  </si>
  <si>
    <t>1902</t>
  </si>
  <si>
    <t>C1-200403</t>
  </si>
  <si>
    <t>Clarification on CAG selection</t>
  </si>
  <si>
    <t>0490</t>
  </si>
  <si>
    <t>C1-200404</t>
  </si>
  <si>
    <t xml:space="preserve">Minor Correction to  ATSSS container IE desciption</t>
  </si>
  <si>
    <t>China Mobile</t>
  </si>
  <si>
    <t>xu chen</t>
  </si>
  <si>
    <t>83335</t>
  </si>
  <si>
    <t>1903</t>
  </si>
  <si>
    <t>C1-200405</t>
  </si>
  <si>
    <t>Updating requirements and descriptions of NS for NSSAA</t>
  </si>
  <si>
    <t>1904</t>
  </si>
  <si>
    <t>C1-200406</t>
  </si>
  <si>
    <t>Minor Correction to Traffic descriptor component type identifier of ATSSS rules</t>
  </si>
  <si>
    <t>C1-200407</t>
  </si>
  <si>
    <t>Clarification of T35xx timer during Network slice-specific authentication and authorization procedure</t>
  </si>
  <si>
    <t>1905</t>
  </si>
  <si>
    <t>C1-200408</t>
  </si>
  <si>
    <t>Automatic group affiliation and deaffiliation based on location or functional alias</t>
  </si>
  <si>
    <t>Kontron Transportation, Nokia, Nokia Shanghai Bell</t>
  </si>
  <si>
    <t>Peter Beicht</t>
  </si>
  <si>
    <t>85064</t>
  </si>
  <si>
    <t>64</t>
  </si>
  <si>
    <t>16.3.10</t>
  </si>
  <si>
    <t>MONASTERY2</t>
  </si>
  <si>
    <t>C1-198846</t>
  </si>
  <si>
    <t>24.484</t>
  </si>
  <si>
    <t>0132</t>
  </si>
  <si>
    <t>C1-200409</t>
  </si>
  <si>
    <t>C1-198847</t>
  </si>
  <si>
    <t>24.483</t>
  </si>
  <si>
    <t>0064</t>
  </si>
  <si>
    <t>C1-200410</t>
  </si>
  <si>
    <t>Kontron TransportationS, Nokia, Nokia Shanghai Bell</t>
  </si>
  <si>
    <t>C1-198803</t>
  </si>
  <si>
    <t>0541</t>
  </si>
  <si>
    <t>C1-200411</t>
  </si>
  <si>
    <t>Port management corrections</t>
  </si>
  <si>
    <t>C1-200412</t>
  </si>
  <si>
    <t>IP Connectivity</t>
  </si>
  <si>
    <t>Kontron Transportation</t>
  </si>
  <si>
    <t>0101</t>
  </si>
  <si>
    <t>C1-200413</t>
  </si>
  <si>
    <t>Removing editor's note</t>
  </si>
  <si>
    <t>C1-200414</t>
  </si>
  <si>
    <t>Motorola Mobility France S.A.S</t>
  </si>
  <si>
    <t>C1-200415</t>
  </si>
  <si>
    <t>Network-requested PDU session release due no longer available S-NSSAI</t>
  </si>
  <si>
    <t>Motorola Mobility, Lenovo, China Mobile</t>
  </si>
  <si>
    <t>1906</t>
  </si>
  <si>
    <t>C1-200416</t>
  </si>
  <si>
    <t>LS on UE specific DRX for NB-S1 mode</t>
  </si>
  <si>
    <t>Qualcomm Incorporated / Amer</t>
  </si>
  <si>
    <t>Amer Catovic</t>
  </si>
  <si>
    <t>39766</t>
  </si>
  <si>
    <t>5G_CIoT, TEI16</t>
  </si>
  <si>
    <t>SA, RAN, CT, RAN3, RAN1</t>
  </si>
  <si>
    <t>C1-200417</t>
  </si>
  <si>
    <t>Support for UE specific DRX for NB-S1 mode</t>
  </si>
  <si>
    <t>Qualcomm Incorporated, Ericsson / Amer</t>
  </si>
  <si>
    <t>C1-200418</t>
  </si>
  <si>
    <t>Support for the signalling of the capability for receiving WUS assistance information</t>
  </si>
  <si>
    <t>1907</t>
  </si>
  <si>
    <t>C1-200419</t>
  </si>
  <si>
    <t>Handling of user-plane resources for NB-IoT UEs having at least two PDU sessions</t>
  </si>
  <si>
    <t>C1-198585</t>
  </si>
  <si>
    <t>1672</t>
  </si>
  <si>
    <t>C1-200420</t>
  </si>
  <si>
    <t>5GSM congestion timers apply to data transfer over control plane</t>
  </si>
  <si>
    <t>1908</t>
  </si>
  <si>
    <t>C1-200421</t>
  </si>
  <si>
    <t>Definition of a new access category for MO exception data</t>
  </si>
  <si>
    <t>1909</t>
  </si>
  <si>
    <t>C1-200422</t>
  </si>
  <si>
    <t>5G_CIoT WI workplan</t>
  </si>
  <si>
    <t>22</t>
  </si>
  <si>
    <t>16.1.3</t>
  </si>
  <si>
    <t>Status of other Work Items</t>
  </si>
  <si>
    <t>C1-200423</t>
  </si>
  <si>
    <t>Revised WID on CT aspects of Cellular IoT support and evolution for the 5G System</t>
  </si>
  <si>
    <t>C1-200424</t>
  </si>
  <si>
    <t>Update of +CNMPSD for NR</t>
  </si>
  <si>
    <t>BlackBerry UK Ltd.</t>
  </si>
  <si>
    <t>0685</t>
  </si>
  <si>
    <t>C1-200425</t>
  </si>
  <si>
    <t>Correct reference</t>
  </si>
  <si>
    <t>6410</t>
  </si>
  <si>
    <t>C1-200426</t>
  </si>
  <si>
    <t>Enabling mobility with (emergency) sessions/connections between the (trusted) non-3GPP access network connected to the 5GCN and the E-UTRAN</t>
  </si>
  <si>
    <t>1910</t>
  </si>
  <si>
    <t>C1-200427</t>
  </si>
  <si>
    <t>Use registration message to inform the network when the SRVCC information changes</t>
  </si>
  <si>
    <t>47</t>
  </si>
  <si>
    <t>16.2.15</t>
  </si>
  <si>
    <t>5G_SRVCC (CT4 lead)</t>
  </si>
  <si>
    <t>5G_SRVCC</t>
  </si>
  <si>
    <t>1911</t>
  </si>
  <si>
    <t>C1-200428</t>
  </si>
  <si>
    <t>Work Plan for eNS in CT1</t>
  </si>
  <si>
    <t>ZTE</t>
  </si>
  <si>
    <t>Fei Lu</t>
  </si>
  <si>
    <t>39755</t>
  </si>
  <si>
    <t>C1-200429</t>
  </si>
  <si>
    <t>Deleting Editors note regarding indefinite wait at the UE for NSSAA completion</t>
  </si>
  <si>
    <t>1912</t>
  </si>
  <si>
    <t>C1-200430</t>
  </si>
  <si>
    <t>UE behaviour for other causes in the rejected NSSAI during deregistration procedure</t>
  </si>
  <si>
    <t>1913</t>
  </si>
  <si>
    <t>C1-200431</t>
  </si>
  <si>
    <t>Pending NSSAI update for the configured NSSAI in the CUC message</t>
  </si>
  <si>
    <t>1914</t>
  </si>
  <si>
    <t>C1-200432</t>
  </si>
  <si>
    <t>Cleanup for NSSAA message and coding</t>
  </si>
  <si>
    <t>1915</t>
  </si>
  <si>
    <t>C1-200433</t>
  </si>
  <si>
    <t>Rejected NSSAI during the initial registration procedure</t>
  </si>
  <si>
    <t>1916</t>
  </si>
  <si>
    <t>C1-200434</t>
  </si>
  <si>
    <t>LS on secure that a UE does not wait indefinitely for completion of NSSAA procedure</t>
  </si>
  <si>
    <t>C1-200435</t>
  </si>
  <si>
    <t>UE behaviour when T3447 running</t>
  </si>
  <si>
    <t>1917</t>
  </si>
  <si>
    <t>C1-200436</t>
  </si>
  <si>
    <t>PDU session release at the UE side</t>
  </si>
  <si>
    <t>ZTE, China Unicom, Ericsson</t>
  </si>
  <si>
    <t>1918</t>
  </si>
  <si>
    <t>C1-200437</t>
  </si>
  <si>
    <t>PC5 unicast link release procedure</t>
  </si>
  <si>
    <t>vivo</t>
  </si>
  <si>
    <t>C1-200438</t>
  </si>
  <si>
    <t>Encoding of direct link release messages and parameters</t>
  </si>
  <si>
    <t>C1-200439</t>
  </si>
  <si>
    <t>PC5 unicast link identifier update procedure</t>
  </si>
  <si>
    <t>C1-200440</t>
  </si>
  <si>
    <t>Updates to the link modification procedure</t>
  </si>
  <si>
    <t>C1-200441</t>
  </si>
  <si>
    <t>Encoding of direct link modification messages and parameters</t>
  </si>
  <si>
    <t>C1-200442</t>
  </si>
  <si>
    <t>CR 23.041#0208 Addition of message identifiers for UEs with no user interface</t>
  </si>
  <si>
    <t>SyncTechno Inc.</t>
  </si>
  <si>
    <t>Hyounhee Koo</t>
  </si>
  <si>
    <t>65247</t>
  </si>
  <si>
    <t>Addition of message identifiers for UEs with no user interface</t>
  </si>
  <si>
    <t>25</t>
  </si>
  <si>
    <t>16.2.1</t>
  </si>
  <si>
    <t>ePWS</t>
  </si>
  <si>
    <t>0208</t>
  </si>
  <si>
    <t>C1-200443</t>
  </si>
  <si>
    <t>CR 23.041#0209 Support of a stored language-independent content referenced by a warning message</t>
  </si>
  <si>
    <t>Support of a stored language-independent content referenced by a warning message</t>
  </si>
  <si>
    <t>0209</t>
  </si>
  <si>
    <t>C1-200444</t>
  </si>
  <si>
    <t>CR 23.041#0210 Example of Unicode based symbols as the language independent contents mapping to disasters in NOTE</t>
  </si>
  <si>
    <t>Example of Unicode based symbols as the language independent contents mapping to disasters in NOTE</t>
  </si>
  <si>
    <t>0210</t>
  </si>
  <si>
    <t>C1-200445</t>
  </si>
  <si>
    <t>[Draft] LS on Unicode symbol numbers representing disasters</t>
  </si>
  <si>
    <t>ISO/IEC JTC1/SC2</t>
  </si>
  <si>
    <t>3GPP TSG-CT, 3GPP TSG-SA</t>
  </si>
  <si>
    <t>C1-200446</t>
  </si>
  <si>
    <t>Workplan for ePWS-CT aspects</t>
  </si>
  <si>
    <t>C1-200447</t>
  </si>
  <si>
    <t>Key download procedrue for MCData</t>
  </si>
  <si>
    <t>Samsung / Sapan</t>
  </si>
  <si>
    <t>Sapan Shah</t>
  </si>
  <si>
    <t>76271</t>
  </si>
  <si>
    <t>60</t>
  </si>
  <si>
    <t>16.3.6</t>
  </si>
  <si>
    <t>eMCData2</t>
  </si>
  <si>
    <t>0102</t>
  </si>
  <si>
    <t>C1-200448</t>
  </si>
  <si>
    <t>Retrieval of stored object</t>
  </si>
  <si>
    <t xml:space="preserve">AT&amp;T, Samsung </t>
  </si>
  <si>
    <t>Shahram Mohajeri</t>
  </si>
  <si>
    <t>62911</t>
  </si>
  <si>
    <t>C1-200544</t>
  </si>
  <si>
    <t>0103</t>
  </si>
  <si>
    <t>C1-200449</t>
  </si>
  <si>
    <t>Obtain list of users based on location</t>
  </si>
  <si>
    <t>52</t>
  </si>
  <si>
    <t>16.2.20</t>
  </si>
  <si>
    <t>SEAL</t>
  </si>
  <si>
    <t>24.545</t>
  </si>
  <si>
    <t>0.2.0</t>
  </si>
  <si>
    <t>C1-200450</t>
  </si>
  <si>
    <t>Annex to describes the functionality expected from the HTTP entities</t>
  </si>
  <si>
    <t>Samsung, Intel / Sapan</t>
  </si>
  <si>
    <t>24.547</t>
  </si>
  <si>
    <t>C1-200451</t>
  </si>
  <si>
    <t>Discussion on limited service on CAG cell</t>
  </si>
  <si>
    <t>Huawei, HiSilicon/Vishnu</t>
  </si>
  <si>
    <t>Vishnu Preman</t>
  </si>
  <si>
    <t>75279</t>
  </si>
  <si>
    <t>C1-200452</t>
  </si>
  <si>
    <t>Limited service state on CAG cell</t>
  </si>
  <si>
    <t>Huawei, HiSilicon / Vishnu</t>
  </si>
  <si>
    <t>0491</t>
  </si>
  <si>
    <t>C1-200453</t>
  </si>
  <si>
    <t>LS on limited service state for CAG cell</t>
  </si>
  <si>
    <t>Action</t>
  </si>
  <si>
    <t>C1-200454</t>
  </si>
  <si>
    <t>ACS information via DHCP</t>
  </si>
  <si>
    <t>ZTE / Joy</t>
  </si>
  <si>
    <t>Xingyue Zhou</t>
  </si>
  <si>
    <t>42680</t>
  </si>
  <si>
    <t>1919</t>
  </si>
  <si>
    <t>C1-200455</t>
  </si>
  <si>
    <t>LADN service does not apply for RG connected to 5GC via wireline access</t>
  </si>
  <si>
    <t>24.526</t>
  </si>
  <si>
    <t>0070</t>
  </si>
  <si>
    <t>C1-200456</t>
  </si>
  <si>
    <t>Discussion on handling of clause 5.2 of TS 24.193</t>
  </si>
  <si>
    <t>C1-200457</t>
  </si>
  <si>
    <t>Move the content of clause 5.2 out of TS 24.193</t>
  </si>
  <si>
    <t>C1-200458</t>
  </si>
  <si>
    <t>Introduction of multi-access PDU connectivity service</t>
  </si>
  <si>
    <t>1920</t>
  </si>
  <si>
    <t>C1-200459</t>
  </si>
  <si>
    <t>Remove editor's notes</t>
  </si>
  <si>
    <t>C1-200460</t>
  </si>
  <si>
    <t>Clarification on link-specific address/prefix</t>
  </si>
  <si>
    <t>C1-200461</t>
  </si>
  <si>
    <t>Clarification on multi-homing and UL-CL funtionalities in MA PDU Session</t>
  </si>
  <si>
    <t>C1-200462</t>
  </si>
  <si>
    <t>Name of the rejected NSSAI cause values</t>
  </si>
  <si>
    <t>LuFeng Han</t>
  </si>
  <si>
    <t>82857</t>
  </si>
  <si>
    <t>1921</t>
  </si>
  <si>
    <t>C1-200463</t>
  </si>
  <si>
    <t>Clarification of the cause of start of T3550</t>
  </si>
  <si>
    <t>1922</t>
  </si>
  <si>
    <t>C1-200464</t>
  </si>
  <si>
    <t>Clarification of forbidden TAI lists for SNPN</t>
  </si>
  <si>
    <t>1923</t>
  </si>
  <si>
    <t>C1-200465</t>
  </si>
  <si>
    <t>Deletion of all CAG IDs of a CAG cell for 5GMM cause #76</t>
  </si>
  <si>
    <t>1924</t>
  </si>
  <si>
    <t>C1-200466</t>
  </si>
  <si>
    <t>Correction to Limited service state for SNPN</t>
  </si>
  <si>
    <t>0492</t>
  </si>
  <si>
    <t>C1-200467</t>
  </si>
  <si>
    <t>Removal of the indication of CAG-ID for N1 NAS signalling connection</t>
  </si>
  <si>
    <t>1925</t>
  </si>
  <si>
    <t>C1-200468</t>
  </si>
  <si>
    <t>Presentation of PLMN with non-CAG cells for manual selection</t>
  </si>
  <si>
    <t>0493</t>
  </si>
  <si>
    <t>C1-200469</t>
  </si>
  <si>
    <t>Clarify that access to RLOS is not supported in SNPN</t>
  </si>
  <si>
    <t>0494</t>
  </si>
  <si>
    <t>C1-200470</t>
  </si>
  <si>
    <t>Clarification of the rejected NSSAI cause value</t>
  </si>
  <si>
    <t>1926</t>
  </si>
  <si>
    <t>C1-200471</t>
  </si>
  <si>
    <t>Removal of term CAG access control</t>
  </si>
  <si>
    <t>1927</t>
  </si>
  <si>
    <t>C1-200472</t>
  </si>
  <si>
    <t>Revised WID on Multi-device and multi-identity</t>
  </si>
  <si>
    <t>Ericsson /Jörgen</t>
  </si>
  <si>
    <t>Jörgen Axell</t>
  </si>
  <si>
    <t>36534</t>
  </si>
  <si>
    <t>C1-200473</t>
  </si>
  <si>
    <t>Search for Objects in MCData message store</t>
  </si>
  <si>
    <t>C1-200548</t>
  </si>
  <si>
    <t>0104</t>
  </si>
  <si>
    <t>C1-200474</t>
  </si>
  <si>
    <t>Update Object(s) in MCData message store</t>
  </si>
  <si>
    <t>C1-200550</t>
  </si>
  <si>
    <t>0105</t>
  </si>
  <si>
    <t>C1-200475</t>
  </si>
  <si>
    <t>Delete Stored Object(s) in MCData message store</t>
  </si>
  <si>
    <t>0106</t>
  </si>
  <si>
    <t>C1-200476</t>
  </si>
  <si>
    <t>Support of restriction on access to RLOS</t>
  </si>
  <si>
    <t>Nokia, Nokia Shanghai Bell /Jennifer</t>
  </si>
  <si>
    <t>Jennifer Liu</t>
  </si>
  <si>
    <t>43418</t>
  </si>
  <si>
    <t>3333</t>
  </si>
  <si>
    <t>C1-200477</t>
  </si>
  <si>
    <t>0495</t>
  </si>
  <si>
    <t>C1-200478</t>
  </si>
  <si>
    <t>NAS configuration on access to RLOS</t>
  </si>
  <si>
    <t>0046</t>
  </si>
  <si>
    <t>C1-200479</t>
  </si>
  <si>
    <t>Authentication and security handling for RLOS</t>
  </si>
  <si>
    <t>3334</t>
  </si>
  <si>
    <t>C1-200480</t>
  </si>
  <si>
    <t>Manual network selection procedure for access to RLOS</t>
  </si>
  <si>
    <t>0496</t>
  </si>
  <si>
    <t>C1-200481</t>
  </si>
  <si>
    <t>Work plan for eIMSVideo</t>
  </si>
  <si>
    <t>Huawei,China Telecom,China Unicom,HiSilicon /Hongxia</t>
  </si>
  <si>
    <t>Hongxia Hao</t>
  </si>
  <si>
    <t>79958</t>
  </si>
  <si>
    <t>eIMSVideo</t>
  </si>
  <si>
    <t>C1-200482</t>
  </si>
  <si>
    <t>Use precondition only for CAT when network disables precondition</t>
  </si>
  <si>
    <t>67</t>
  </si>
  <si>
    <t>16.3.13</t>
  </si>
  <si>
    <t>24.182</t>
  </si>
  <si>
    <t>16.1.0</t>
  </si>
  <si>
    <t>C1-200483</t>
  </si>
  <si>
    <t>Use precondition for CAT when originating UE and network both support precondtion</t>
  </si>
  <si>
    <t>C1-200484</t>
  </si>
  <si>
    <t>Use precondition for CRS when network disables precondition</t>
  </si>
  <si>
    <t>24.183</t>
  </si>
  <si>
    <t>0057</t>
  </si>
  <si>
    <t>C1-200485</t>
  </si>
  <si>
    <t>Use precondition for CRS when terminating UE supports or requires precondition</t>
  </si>
  <si>
    <t>0058</t>
  </si>
  <si>
    <t>C1-200486</t>
  </si>
  <si>
    <t>Providing video announcement at the same time with audio conversation</t>
  </si>
  <si>
    <t>24.628</t>
  </si>
  <si>
    <t>16.0.0</t>
  </si>
  <si>
    <t>0072</t>
  </si>
  <si>
    <t>C1-200487</t>
  </si>
  <si>
    <t>C1-200488</t>
  </si>
  <si>
    <t>0116</t>
  </si>
  <si>
    <t>C1-200489</t>
  </si>
  <si>
    <t>0117</t>
  </si>
  <si>
    <t>C1-200490</t>
  </si>
  <si>
    <t>0059</t>
  </si>
  <si>
    <t>C1-200491</t>
  </si>
  <si>
    <t>0060</t>
  </si>
  <si>
    <t>C1-200492</t>
  </si>
  <si>
    <t>0073</t>
  </si>
  <si>
    <t>C1-200493</t>
  </si>
  <si>
    <t>Definition alignment for UE-DS-TT residence time</t>
  </si>
  <si>
    <t>Pengfei Zhang</t>
  </si>
  <si>
    <t>82644</t>
  </si>
  <si>
    <t>1928</t>
  </si>
  <si>
    <t>C1-200494</t>
  </si>
  <si>
    <t>Prevention of indefinite wait for completion of the network slice-specific authentication and authorization procedure</t>
  </si>
  <si>
    <t>1929</t>
  </si>
  <si>
    <t>C1-200495</t>
  </si>
  <si>
    <t>Enhancement on CPSR for CIoT CP data transport</t>
  </si>
  <si>
    <t>Huawei, HiSilicon, Vodafone, ZTE, China Mobile, China Telecom, CATT/Lin</t>
  </si>
  <si>
    <t>Lin Shu</t>
  </si>
  <si>
    <t>43310</t>
  </si>
  <si>
    <t>C1-198581</t>
  </si>
  <si>
    <t>1701</t>
  </si>
  <si>
    <t>C1-200496</t>
  </si>
  <si>
    <t>Ciphering and deciphering handling of CPSR message</t>
  </si>
  <si>
    <t>Huawei, HiSilicon/Lin</t>
  </si>
  <si>
    <t>1930</t>
  </si>
  <si>
    <t>C1-200497</t>
  </si>
  <si>
    <t>UE-requested user-plane resources release in NB-N1 mode</t>
  </si>
  <si>
    <t>1931</t>
  </si>
  <si>
    <t>C1-200498</t>
  </si>
  <si>
    <t>NAS evaluation on options for UE specific DRX for NB-IoT</t>
  </si>
  <si>
    <t>C1-200499</t>
  </si>
  <si>
    <t>Reply LS on Rel-16 NB-IoT enhancements</t>
  </si>
  <si>
    <t>RAN2, RAN3, TSG SA, TSG RAN, TSG CT</t>
  </si>
  <si>
    <t>C1-200500</t>
  </si>
  <si>
    <t>Discussion on truncated 5G-S-TMSI over NAS</t>
  </si>
  <si>
    <t>C1-200501</t>
  </si>
  <si>
    <t>Truncated 5G-S-TMSI over NAS</t>
  </si>
  <si>
    <t>1932</t>
  </si>
  <si>
    <t>C1-200502</t>
  </si>
  <si>
    <t>AMF behavior on stop T3448</t>
  </si>
  <si>
    <t>1933</t>
  </si>
  <si>
    <t>C1-200503</t>
  </si>
  <si>
    <t>No SMS in payload container IE in CPSR message</t>
  </si>
  <si>
    <t>1934</t>
  </si>
  <si>
    <t>C1-200504</t>
  </si>
  <si>
    <t>Correction on 5GMM cause #74/#75 for no touching non-3GPP access</t>
  </si>
  <si>
    <t>1935</t>
  </si>
  <si>
    <t>C1-200505</t>
  </si>
  <si>
    <t>5GMM cause #72 not used in SNPN</t>
  </si>
  <si>
    <t>1936</t>
  </si>
  <si>
    <t>C1-200506</t>
  </si>
  <si>
    <t>Correction on term "non-3GPP access" used in SNPN</t>
  </si>
  <si>
    <t>1937</t>
  </si>
  <si>
    <t>C1-200507</t>
  </si>
  <si>
    <t>Correction on term "shared network" definition for SNPN</t>
  </si>
  <si>
    <t>0497</t>
  </si>
  <si>
    <t>C1-200508</t>
  </si>
  <si>
    <t>Reset the registration attempt counter for #76 in service reject</t>
  </si>
  <si>
    <t>1938</t>
  </si>
  <si>
    <t>C1-200509</t>
  </si>
  <si>
    <t>Requested NSSAI creation from configured NSSAI excluding pending NSSA</t>
  </si>
  <si>
    <t>1939</t>
  </si>
  <si>
    <t>C1-200510</t>
  </si>
  <si>
    <t>Remove mobility restriction after NSSAA</t>
  </si>
  <si>
    <t>1940</t>
  </si>
  <si>
    <t>C1-200511</t>
  </si>
  <si>
    <t>ENs resolution for revoked or failed NSSAA</t>
  </si>
  <si>
    <t>1941</t>
  </si>
  <si>
    <t>C1-200512</t>
  </si>
  <si>
    <t>Consistent name for NSSAA</t>
  </si>
  <si>
    <t>1942</t>
  </si>
  <si>
    <t>C1-200513</t>
  </si>
  <si>
    <t>Work plan for SINE_5G</t>
  </si>
  <si>
    <t>26</t>
  </si>
  <si>
    <t>16.2.2</t>
  </si>
  <si>
    <t>SINE_5G</t>
  </si>
  <si>
    <t>C1-198222</t>
  </si>
  <si>
    <t>C1-200514</t>
  </si>
  <si>
    <t>No retry in 4G for PDU session type related 5GSM causes</t>
  </si>
  <si>
    <t>1943</t>
  </si>
  <si>
    <t>C1-200515</t>
  </si>
  <si>
    <t>Deletion of the rejected NSSAI for the current registration area</t>
  </si>
  <si>
    <t>C1ah-200157</t>
  </si>
  <si>
    <t>1812</t>
  </si>
  <si>
    <t>C1-200516</t>
  </si>
  <si>
    <t>Updates for Manual CAG selection</t>
  </si>
  <si>
    <t>C1-198992</t>
  </si>
  <si>
    <t>1554</t>
  </si>
  <si>
    <t>C1-200517</t>
  </si>
  <si>
    <t>Configuration for the presentation of CAG cells for manual CAG selection</t>
  </si>
  <si>
    <t>C1-199010</t>
  </si>
  <si>
    <t>0471</t>
  </si>
  <si>
    <t>C1-200518</t>
  </si>
  <si>
    <t>Work plan for the CT1 part of 5WWC</t>
  </si>
  <si>
    <t>Huawei, HiSilicon /Christian</t>
  </si>
  <si>
    <t>Christian Herrero-Veron</t>
  </si>
  <si>
    <t>45210</t>
  </si>
  <si>
    <t>C1-200519</t>
  </si>
  <si>
    <t>Work plan for the CT1 part of V2XAPP</t>
  </si>
  <si>
    <t>44</t>
  </si>
  <si>
    <t>16.2.12</t>
  </si>
  <si>
    <t>V2XAPP</t>
  </si>
  <si>
    <t>C1-200520</t>
  </si>
  <si>
    <t>Work plan for the CT1 part of eV2XARC</t>
  </si>
  <si>
    <t>C1-200521</t>
  </si>
  <si>
    <t>Latest reference version of draft TS 24.587</t>
  </si>
  <si>
    <t>draft TS</t>
  </si>
  <si>
    <t>C1-200522</t>
  </si>
  <si>
    <t>Latest reference version of draft TS 24.486</t>
  </si>
  <si>
    <t>24.486</t>
  </si>
  <si>
    <t>0.3.0</t>
  </si>
  <si>
    <t>C1-200523</t>
  </si>
  <si>
    <t>Latest reference version of draft TS 24.545</t>
  </si>
  <si>
    <t>C1-200524</t>
  </si>
  <si>
    <t>Latest reference version of draft TS 24.548</t>
  </si>
  <si>
    <t>24.548</t>
  </si>
  <si>
    <t>C1-200525</t>
  </si>
  <si>
    <t>Resolution of the editor's notes on precedence of V2X configuration parameters</t>
  </si>
  <si>
    <t>C1-200526</t>
  </si>
  <si>
    <t>Off-network procedures for SEAL location management</t>
  </si>
  <si>
    <t>C1-200527</t>
  </si>
  <si>
    <t>Off-network procedures for SEAL network resource management</t>
  </si>
  <si>
    <t>C1-200528</t>
  </si>
  <si>
    <t>Application level location tracking procedure</t>
  </si>
  <si>
    <t>C1-200529</t>
  </si>
  <si>
    <t>V2X message delivery procedure</t>
  </si>
  <si>
    <t>C1-200530</t>
  </si>
  <si>
    <t>V2X service discovery procedure</t>
  </si>
  <si>
    <t>C1-200531</t>
  </si>
  <si>
    <t xml:space="preserve">Add Message Store Client subclause </t>
  </si>
  <si>
    <t>0107</t>
  </si>
  <si>
    <t>C1-200532</t>
  </si>
  <si>
    <t>V2X sevice continuity procedure</t>
  </si>
  <si>
    <t>C1-200533</t>
  </si>
  <si>
    <t>General on provisioning of parameters</t>
  </si>
  <si>
    <t>C1-200534</t>
  </si>
  <si>
    <t>C1-200535</t>
  </si>
  <si>
    <t>C1-200536</t>
  </si>
  <si>
    <t>Operations for broadcast mode and groupcast mode communication over PC5</t>
  </si>
  <si>
    <t>C1-200537</t>
  </si>
  <si>
    <t>Data transmission over PC5 unicast link</t>
  </si>
  <si>
    <t>C1-200538</t>
  </si>
  <si>
    <t>Introduction of “PC5 Unicast Link Identifier Update Procedure”</t>
  </si>
  <si>
    <t>InterDigital Communications</t>
  </si>
  <si>
    <t>Behrouz Aghili</t>
  </si>
  <si>
    <t>37342</t>
  </si>
  <si>
    <t>C1-200539</t>
  </si>
  <si>
    <t>Copy stored object(s) and-or folder(s)</t>
  </si>
  <si>
    <t>0108</t>
  </si>
  <si>
    <t>C1-200540</t>
  </si>
  <si>
    <t>Creating new folder</t>
  </si>
  <si>
    <t>0109</t>
  </si>
  <si>
    <t>C1-200541</t>
  </si>
  <si>
    <t>Delete folder</t>
  </si>
  <si>
    <t>C1-200542</t>
  </si>
  <si>
    <t>Move object(s) and folder(s)</t>
  </si>
  <si>
    <t>C1-200543</t>
  </si>
  <si>
    <t>Search for Folders in MCData message store</t>
  </si>
  <si>
    <t>C1-200545</t>
  </si>
  <si>
    <t>Reply LS on PC5S and PC5 RRC unicast message protection</t>
  </si>
  <si>
    <t>SA2, RAN2</t>
  </si>
  <si>
    <t>C1-200546</t>
  </si>
  <si>
    <t>Condition of providing video announcement</t>
  </si>
  <si>
    <t>China Telecom,Huawei, China Unicom, HiSilicon</t>
  </si>
  <si>
    <t>Mingxue Li</t>
  </si>
  <si>
    <t>80903</t>
  </si>
  <si>
    <t>0074</t>
  </si>
  <si>
    <t>C1-200547</t>
  </si>
  <si>
    <t>Correction on UE retry restriction on EPLMN</t>
  </si>
  <si>
    <t>China Telecom, Huawei, HiSilicon</t>
  </si>
  <si>
    <t>1944</t>
  </si>
  <si>
    <t>C1-200549</t>
  </si>
  <si>
    <t>Clarification on Public Network Integrated NPN in TS 24.501</t>
  </si>
  <si>
    <t>China Telecom</t>
  </si>
  <si>
    <t>1945</t>
  </si>
  <si>
    <t>C1-200551</t>
  </si>
  <si>
    <t>UE receives CAG information in SNPN access mode</t>
  </si>
  <si>
    <t>Huawei, HiSilicon/Cristina</t>
  </si>
  <si>
    <t>Li Qiang</t>
  </si>
  <si>
    <t>77308</t>
  </si>
  <si>
    <t>1946</t>
  </si>
  <si>
    <t>C1-200552</t>
  </si>
  <si>
    <t>Fetching location reporting configuration</t>
  </si>
  <si>
    <t>C1-200553</t>
  </si>
  <si>
    <t>Structure and data semantics for fetching location reporting configuration</t>
  </si>
  <si>
    <t>C1-200554</t>
  </si>
  <si>
    <t>On-demand location reporting procedure</t>
  </si>
  <si>
    <t>C1-200555</t>
  </si>
  <si>
    <t>Structure and data semantics for on-demand location reporting procedure</t>
  </si>
  <si>
    <t>C1-200556</t>
  </si>
  <si>
    <t>Location reporting event-triggered configuration cancel procedure</t>
  </si>
  <si>
    <t>C1-200557</t>
  </si>
  <si>
    <t>Location information subscription procedure</t>
  </si>
  <si>
    <t>C1-200558</t>
  </si>
  <si>
    <t>Structure and data semantics for location information subscription procedure</t>
  </si>
  <si>
    <t>C1-200559</t>
  </si>
  <si>
    <t>Event-triggered location information notification procedure</t>
  </si>
  <si>
    <t>C1-200560</t>
  </si>
  <si>
    <t>Structure and data semantics for Event-triggered location information notification procedure</t>
  </si>
  <si>
    <t>C1-200561</t>
  </si>
  <si>
    <t>On-demand usage of location information procedure</t>
  </si>
  <si>
    <t>C1-200562</t>
  </si>
  <si>
    <t>MBMS bearer announcement over MBMS bearer procedure</t>
  </si>
  <si>
    <t>C1-200563</t>
  </si>
  <si>
    <t>MBMS bearer quality detection procedure</t>
  </si>
  <si>
    <t>C1-200564</t>
  </si>
  <si>
    <t>Establish PDU session to transfer port management information containers</t>
  </si>
  <si>
    <t>1947</t>
  </si>
  <si>
    <t>C1-200565</t>
  </si>
  <si>
    <t>ATSSS Non-MPTCP traffic support</t>
  </si>
  <si>
    <t>Apple</t>
  </si>
  <si>
    <t>Krisztian Kiss</t>
  </si>
  <si>
    <t>57762</t>
  </si>
  <si>
    <t>New 5GSM capability is introduced for "MPTCP functionality with any steering mode and ATSSS-LL functionality with any steering mode" and existing 5GSM capabilities for ATSSS-LL functionality and MPTCP functionality are re-defined. UE-requested PDU session establishment procedure and UE-requested PDU session modification procedure are updated accordingly.</t>
  </si>
  <si>
    <t>1948</t>
  </si>
  <si>
    <t>C1-200566</t>
  </si>
  <si>
    <t>Correction on port management message direction</t>
  </si>
  <si>
    <t>24.519</t>
  </si>
  <si>
    <t>C1-200567</t>
  </si>
  <si>
    <t>Clarify how the network provides necessary information (e.g. ATSSS rules for non-MPTCP traffic) based on the received UE ATSSS capability.
Clarify that the network may also provide measurement assistance information when the UE support MPTCP functionality with any steering mode and the ATSSS-LL functionality with only the Active-Standby steering mode.</t>
  </si>
  <si>
    <t>C1-200568</t>
  </si>
  <si>
    <t>Adding UE initiated LCS service operations</t>
  </si>
  <si>
    <t>CATT/Scott</t>
  </si>
  <si>
    <t>Chenxi Bao</t>
  </si>
  <si>
    <t>84373</t>
  </si>
  <si>
    <t>43</t>
  </si>
  <si>
    <t>16.2.11</t>
  </si>
  <si>
    <t>5G_eLCS (CT4)</t>
  </si>
  <si>
    <t>24.571</t>
  </si>
  <si>
    <t>5G_eLCS</t>
  </si>
  <si>
    <t>C1-200569</t>
  </si>
  <si>
    <t>LCS messages and coding</t>
  </si>
  <si>
    <t>C1-200570</t>
  </si>
  <si>
    <t>Add PSFP parameters</t>
  </si>
  <si>
    <t>C1-200571</t>
  </si>
  <si>
    <t>Correction for the wrongly implemented CR1963r1</t>
  </si>
  <si>
    <t>1949</t>
  </si>
  <si>
    <t>C1-200572</t>
  </si>
  <si>
    <t>EPS selection when the UE is deregistered due to NSSAA failure</t>
  </si>
  <si>
    <t>Samsung/Kundan</t>
  </si>
  <si>
    <t>Kundan Tiwari</t>
  </si>
  <si>
    <t>81849</t>
  </si>
  <si>
    <t>1950</t>
  </si>
  <si>
    <t>C1-200573</t>
  </si>
  <si>
    <t>Exchange port management information container through N4 Session Level Reporting procedure</t>
  </si>
  <si>
    <t>C1-200574</t>
  </si>
  <si>
    <t>Handling of NSSAA at non suppoting AMF</t>
  </si>
  <si>
    <t>1951</t>
  </si>
  <si>
    <t>C1-200575</t>
  </si>
  <si>
    <t>PDN connection establishment and NSSAA</t>
  </si>
  <si>
    <t>1952</t>
  </si>
  <si>
    <t>C1-200576</t>
  </si>
  <si>
    <t>NSSAA revocation function</t>
  </si>
  <si>
    <t>1953</t>
  </si>
  <si>
    <t>C1-200577</t>
  </si>
  <si>
    <t>Intersystem selection procedure when all allowed S-NSSAI are subject to NSSAA</t>
  </si>
  <si>
    <t>1954</t>
  </si>
  <si>
    <t>C1-200578</t>
  </si>
  <si>
    <t>Discussion on requirement of sending CAG ID by UE</t>
  </si>
  <si>
    <t>C1-200579</t>
  </si>
  <si>
    <t>Correction related the rejected NSSAI due to the failed or revoked NSSAA</t>
  </si>
  <si>
    <t>SHARP</t>
  </si>
  <si>
    <t>Yoko Masuda</t>
  </si>
  <si>
    <t>59376</t>
  </si>
  <si>
    <t>1955</t>
  </si>
  <si>
    <t>C1-200580</t>
  </si>
  <si>
    <t>Stopping of T3513 after connection resume for user plane CIoT 5GS optimization</t>
  </si>
  <si>
    <t>Samsung/Mahmoud</t>
  </si>
  <si>
    <t>Mahmoud Watfa</t>
  </si>
  <si>
    <t>85785</t>
  </si>
  <si>
    <t>1956</t>
  </si>
  <si>
    <t>C1-200581</t>
  </si>
  <si>
    <t>Handling of manual CAG selection procedure</t>
  </si>
  <si>
    <t>1957</t>
  </si>
  <si>
    <t>C1-200582</t>
  </si>
  <si>
    <t>Correction UE behaviour when the UE recives the pending NSSAI</t>
  </si>
  <si>
    <t>1958</t>
  </si>
  <si>
    <t>C1-200583</t>
  </si>
  <si>
    <t>5G-GUTI reallocation after resume from 5GMM-IDLE mode with suspend indication due to paging</t>
  </si>
  <si>
    <t>1959</t>
  </si>
  <si>
    <t>C1-200584</t>
  </si>
  <si>
    <t>Correction related the rejected NSSAI</t>
  </si>
  <si>
    <t>1960</t>
  </si>
  <si>
    <t>C1-200585</t>
  </si>
  <si>
    <t>Adding an editor’s note for suspend indication due to user plane CIoT 5GS optimization</t>
  </si>
  <si>
    <t>1961</t>
  </si>
  <si>
    <t>C1-200586</t>
  </si>
  <si>
    <t>CAG only UE and Manual PLMN selection</t>
  </si>
  <si>
    <t>1962</t>
  </si>
  <si>
    <t>C1-200587</t>
  </si>
  <si>
    <t>Correlation of SNPN entry stored in ME and USIM</t>
  </si>
  <si>
    <t>1963</t>
  </si>
  <si>
    <t>C1-200588</t>
  </si>
  <si>
    <t>Ambiguity in the suspend indication from lower layers to the NAS</t>
  </si>
  <si>
    <t>C1-200589</t>
  </si>
  <si>
    <t>Handling of a CAG UE at non supporting AMF</t>
  </si>
  <si>
    <t>1964</t>
  </si>
  <si>
    <t>C1-200590</t>
  </si>
  <si>
    <t xml:space="preserve">LS on suspend indication to the NAS </t>
  </si>
  <si>
    <t>C1-200591</t>
  </si>
  <si>
    <t>Modification of the allowed CAG list</t>
  </si>
  <si>
    <t>1965</t>
  </si>
  <si>
    <t>C1-200592</t>
  </si>
  <si>
    <t>Recovery from fallback for UEs using CP CIoT optimization</t>
  </si>
  <si>
    <t>1966</t>
  </si>
  <si>
    <t>C1-200593</t>
  </si>
  <si>
    <t>Service area restrictions for UEs using CIoT 5GS optimization</t>
  </si>
  <si>
    <t>1967</t>
  </si>
  <si>
    <t>C1-200594</t>
  </si>
  <si>
    <t xml:space="preserve">Adding reference to TS 24.501 for exception data reporting </t>
  </si>
  <si>
    <t>0047</t>
  </si>
  <si>
    <t>C1-200595</t>
  </si>
  <si>
    <t>Triggering service request procedure for V2X communication over PC5 interface</t>
  </si>
  <si>
    <t>LG Electronics / SangMin</t>
  </si>
  <si>
    <t>1968</t>
  </si>
  <si>
    <t>C1-200596</t>
  </si>
  <si>
    <t>Discussion on multiple V2X services during the direct link establishment procedure</t>
  </si>
  <si>
    <t>C1-200597</t>
  </si>
  <si>
    <t>Multiple V2X service identifiers in DIRECT LINK ESTABLISHMENT REQUEST message</t>
  </si>
  <si>
    <t>C1-200598</t>
  </si>
  <si>
    <t>Association between V2X service id and PC5 QoS flow description</t>
  </si>
  <si>
    <t>C1-200599</t>
  </si>
  <si>
    <t xml:space="preserve">Handlig of PLMN specific NID </t>
  </si>
  <si>
    <t>1969</t>
  </si>
  <si>
    <t>C1-200600</t>
  </si>
  <si>
    <t>Handling of LADN infotmation when the UE operating in SNPN access mode</t>
  </si>
  <si>
    <t>Yudai Kawasaki</t>
  </si>
  <si>
    <t>61781</t>
  </si>
  <si>
    <t>1970</t>
  </si>
  <si>
    <t>C1-200601</t>
  </si>
  <si>
    <t>Discussion on eNS</t>
  </si>
  <si>
    <t>Samsung R&amp;D Institute UK</t>
  </si>
  <si>
    <t>C1-200602</t>
  </si>
  <si>
    <t>Removal of the use of Service area list IE during NSSAA</t>
  </si>
  <si>
    <t>BEIJING SAMSUNG TELECOM R&amp;D</t>
  </si>
  <si>
    <t>1971</t>
  </si>
  <si>
    <t>C1-200603</t>
  </si>
  <si>
    <t>Latest reference version of draft TS 24.588</t>
  </si>
  <si>
    <t>C1-200604</t>
  </si>
  <si>
    <t>Re-initiation of NSSAA for a registered UE</t>
  </si>
  <si>
    <t>1972</t>
  </si>
  <si>
    <t>C1-200605</t>
  </si>
  <si>
    <t>Additional triggers for deletion of pending S-NSSAI</t>
  </si>
  <si>
    <t>1973</t>
  </si>
  <si>
    <t>C1-200606</t>
  </si>
  <si>
    <t>Considerations for AML over SMS in roaming scenarios</t>
  </si>
  <si>
    <t>This contribution highlights that AML over SMS is one the preferred and actively being deployed mechanisms in commercial networks and discusses potential solution of having a NAS signalling based solution to indicate to the UE about the SMS-C address for AML in roaming scenarios.</t>
  </si>
  <si>
    <t>C1-200607</t>
  </si>
  <si>
    <t>Latest draft version of TS 24.547 ver 1.0.0</t>
  </si>
  <si>
    <t>Intel / Vivek</t>
  </si>
  <si>
    <t>Vivek Gupta</t>
  </si>
  <si>
    <t>74448</t>
  </si>
  <si>
    <t>C1-200608</t>
  </si>
  <si>
    <t>Update to Event-triggered location reporting procedure</t>
  </si>
  <si>
    <t>C1-200609</t>
  </si>
  <si>
    <t>Updates to Client User Authentication Procedure</t>
  </si>
  <si>
    <t>C1-200610</t>
  </si>
  <si>
    <t>Update to structure and data semantics for event-triggered location reporting procedure</t>
  </si>
  <si>
    <t>C1-200611</t>
  </si>
  <si>
    <t>Updates to Server User Authentication Procedure</t>
  </si>
  <si>
    <t>C1-200612</t>
  </si>
  <si>
    <t>Updates to Client Token Exchange Procedure</t>
  </si>
  <si>
    <t>C1-200613</t>
  </si>
  <si>
    <t>Updates to Server Token Exchange Procedure</t>
  </si>
  <si>
    <t>C1-200614</t>
  </si>
  <si>
    <t>Off Network Procedures for Identity Management</t>
  </si>
  <si>
    <t>C1-200615</t>
  </si>
  <si>
    <t>Resolution of editor's note under clause 6.2.2.2.1</t>
  </si>
  <si>
    <t>C1-200616</t>
  </si>
  <si>
    <t>Resolution of editor's note under 6.2.2.2.3</t>
  </si>
  <si>
    <t>C1-200617</t>
  </si>
  <si>
    <t>General on unicast resource management</t>
  </si>
  <si>
    <t>C1-200618</t>
  </si>
  <si>
    <t>Value range of UE specific DRX in NB-S1 mode</t>
  </si>
  <si>
    <t>3212</t>
  </si>
  <si>
    <t>C1-200619</t>
  </si>
  <si>
    <t>Structure and data semantics for application level location tracking procedure</t>
  </si>
  <si>
    <t>C1-200620</t>
  </si>
  <si>
    <t>Dual-registration requirements for EHPLMNs</t>
  </si>
  <si>
    <t>Intel, Qualcomm Incorporated / Vivek</t>
  </si>
  <si>
    <t>1974</t>
  </si>
  <si>
    <t>C1-200621</t>
  </si>
  <si>
    <t>Structure and data semantics for V2X message delivery procedure</t>
  </si>
  <si>
    <t>C1-200622</t>
  </si>
  <si>
    <t>Structure and data semantics for V2X service discovery procedure</t>
  </si>
  <si>
    <t>C1-200623</t>
  </si>
  <si>
    <t>Structure and data semantics for V2X UE registration procedure</t>
  </si>
  <si>
    <t>C1-200624</t>
  </si>
  <si>
    <t>Structure and data semantics for V2X UE de-registration procedure</t>
  </si>
  <si>
    <t>C1-200625</t>
  </si>
  <si>
    <t>Location information; mid-call access change</t>
  </si>
  <si>
    <t>Ericsson, Deutsche Telekom /Jörgen</t>
  </si>
  <si>
    <t>58</t>
  </si>
  <si>
    <t>16.3.4</t>
  </si>
  <si>
    <t>IMSProtoc16</t>
  </si>
  <si>
    <t>6411</t>
  </si>
  <si>
    <t>C1-200626</t>
  </si>
  <si>
    <t>Indication of change in the use of enhanced coverage</t>
  </si>
  <si>
    <t>1975</t>
  </si>
  <si>
    <t>C1-200627</t>
  </si>
  <si>
    <t>Considering allowed NSSAI when establishing MA PDU session</t>
  </si>
  <si>
    <t xml:space="preserve">MediaTek Inc., ZTE  / JJ</t>
  </si>
  <si>
    <t>J.j. Huang-fu</t>
  </si>
  <si>
    <t>46731</t>
  </si>
  <si>
    <t>1976</t>
  </si>
  <si>
    <t>C1-200628</t>
  </si>
  <si>
    <t>UE Handling upon receipt of PDU session release command</t>
  </si>
  <si>
    <t xml:space="preserve">MediaTek Inc.  / JJ</t>
  </si>
  <si>
    <t>1977</t>
  </si>
  <si>
    <t>C1-200629</t>
  </si>
  <si>
    <t>Correction of release of user-plane resources</t>
  </si>
  <si>
    <t>C1-200630</t>
  </si>
  <si>
    <t>Correction of "a different PLMN"</t>
  </si>
  <si>
    <t>C1-200631</t>
  </si>
  <si>
    <t>S-NSSAI as a mandatory parameter to support interworking with 5GS</t>
  </si>
  <si>
    <t xml:space="preserve">MediaTek Inc., Ericsson  / JJ</t>
  </si>
  <si>
    <t>31</t>
  </si>
  <si>
    <t>16.2.4</t>
  </si>
  <si>
    <t>5GProtoc16 WIs</t>
  </si>
  <si>
    <t>C1ah-200131</t>
  </si>
  <si>
    <t>1836</t>
  </si>
  <si>
    <t>C1-200632</t>
  </si>
  <si>
    <t>PC5 unicast link keep-alive procedure – additions to C1-200350</t>
  </si>
  <si>
    <t>Propose additional text on top of C1-200350.</t>
  </si>
  <si>
    <t>C1-200633</t>
  </si>
  <si>
    <t>Adding access token in proper header of HTTP request from client</t>
  </si>
  <si>
    <t>24.544</t>
  </si>
  <si>
    <t>C1-200634</t>
  </si>
  <si>
    <t>XML schema for SEAL group document and update coding</t>
  </si>
  <si>
    <t>C1-200635</t>
  </si>
  <si>
    <t>Updating client side procedures based on XML schema</t>
  </si>
  <si>
    <t>C1-200636</t>
  </si>
  <si>
    <t>Location based group creation procedure</t>
  </si>
  <si>
    <t>C1-200637</t>
  </si>
  <si>
    <t>Parameters for group event subscription and notification</t>
  </si>
  <si>
    <t>C1-200638</t>
  </si>
  <si>
    <t>Procedures for management of group events subscription</t>
  </si>
  <si>
    <t>C1-200639</t>
  </si>
  <si>
    <t>Procedures to notify group events</t>
  </si>
  <si>
    <t>C1-200640</t>
  </si>
  <si>
    <t>Removal of clause for security parameter</t>
  </si>
  <si>
    <t>C1-200641</t>
  </si>
  <si>
    <t>Group announcement and join procedure</t>
  </si>
  <si>
    <t>C1-200642</t>
  </si>
  <si>
    <t>Group member leave procedure</t>
  </si>
  <si>
    <t>C1-200643</t>
  </si>
  <si>
    <t>Removal of editor’s note for off-network</t>
  </si>
  <si>
    <t>C1-200644</t>
  </si>
  <si>
    <t>Update references</t>
  </si>
  <si>
    <t>C1-200645</t>
  </si>
  <si>
    <t>XML schema for VAL user profile document and update of coding</t>
  </si>
  <si>
    <t>24.546</t>
  </si>
  <si>
    <t>C1-200646</t>
  </si>
  <si>
    <t>XML schema and coding for VAL UE configuration document</t>
  </si>
  <si>
    <t>C1-200647</t>
  </si>
  <si>
    <t>Management of configuration event subscription</t>
  </si>
  <si>
    <t>C1-200648</t>
  </si>
  <si>
    <t>Procedure to notify configuration management event</t>
  </si>
  <si>
    <t>C1-200649</t>
  </si>
  <si>
    <t>Parameters for configuration event subscription and notification</t>
  </si>
  <si>
    <t>C1-200650</t>
  </si>
  <si>
    <t>Corrections in procedures</t>
  </si>
  <si>
    <t>C1-200651</t>
  </si>
  <si>
    <t>C1-200652</t>
  </si>
  <si>
    <t>Clean-up for TS 24.588</t>
  </si>
  <si>
    <t>C1-200653</t>
  </si>
  <si>
    <t>Clarifications of identity definitions and activation procedures</t>
  </si>
  <si>
    <t>C1-200654</t>
  </si>
  <si>
    <t>Call log handling, Additional-Identity</t>
  </si>
  <si>
    <t>C1-200655</t>
  </si>
  <si>
    <t>ATSSS Performance Measurement Function Protocols and Procedures</t>
  </si>
  <si>
    <t>Apple, Deutsche Telekom, Charter Communications</t>
  </si>
  <si>
    <t>This proposal is to define the protocol and procedures for Performance Measurement Function (PMF) over IP and Ethernet for ATSSS.</t>
  </si>
  <si>
    <t>C1-199051</t>
  </si>
  <si>
    <t>C1-200656</t>
  </si>
  <si>
    <t>Conf indication completion</t>
  </si>
  <si>
    <t>C1-200657</t>
  </si>
  <si>
    <t>Management object correction, MuD</t>
  </si>
  <si>
    <t>24.175</t>
  </si>
  <si>
    <t>C1-200658</t>
  </si>
  <si>
    <t>Correction to UL CIoT user data container not routable or not allowed to be routed</t>
  </si>
  <si>
    <t>Ericsson /kaj</t>
  </si>
  <si>
    <t>Kaj Johansson</t>
  </si>
  <si>
    <t>74454</t>
  </si>
  <si>
    <t>1978</t>
  </si>
  <si>
    <t>C1-200659</t>
  </si>
  <si>
    <t>Correction of P-Associated-URI handling</t>
  </si>
  <si>
    <t>6412</t>
  </si>
  <si>
    <t>C1-200660</t>
  </si>
  <si>
    <t>Latest draft version of TS 24.544 ver 1.0.0</t>
  </si>
  <si>
    <t>C1-200661</t>
  </si>
  <si>
    <t>Single downlink data only indication and release of NAS signalling connection</t>
  </si>
  <si>
    <t>1979</t>
  </si>
  <si>
    <t>C1-200662</t>
  </si>
  <si>
    <t>Latest draft version of TS 24.546 ver 1.0.0</t>
  </si>
  <si>
    <t>C1-200663</t>
  </si>
  <si>
    <t>PDU session status with control plane service request message</t>
  </si>
  <si>
    <t>Ericsson /KAJ</t>
  </si>
  <si>
    <t>1980</t>
  </si>
  <si>
    <t>C1-200664</t>
  </si>
  <si>
    <t>MO for MuD and MiD correction</t>
  </si>
  <si>
    <t>Orange / Mariusz</t>
  </si>
  <si>
    <t>Mariusz Skrocki</t>
  </si>
  <si>
    <t>78587</t>
  </si>
  <si>
    <t>C1-200665</t>
  </si>
  <si>
    <t>MuD MiD and CAT interactions</t>
  </si>
  <si>
    <t>C1-200666</t>
  </si>
  <si>
    <t>Service gap control timer corrections</t>
  </si>
  <si>
    <t>3335</t>
  </si>
  <si>
    <t>C1-200667</t>
  </si>
  <si>
    <t>MuD MiD and CRS interactions</t>
  </si>
  <si>
    <t>C1-200668</t>
  </si>
  <si>
    <t>CAT interactsions with MuD and MiD</t>
  </si>
  <si>
    <t>0118</t>
  </si>
  <si>
    <t>C1-200669</t>
  </si>
  <si>
    <t>Service gap control, correction when to start service gap control timer in UE and NW</t>
  </si>
  <si>
    <t>1981</t>
  </si>
  <si>
    <t>C1-200670</t>
  </si>
  <si>
    <t>CRS interactsions with MuD and MiD</t>
  </si>
  <si>
    <t>0061</t>
  </si>
  <si>
    <t>C1-200671</t>
  </si>
  <si>
    <t>Response to LS on Sending CAG ID</t>
  </si>
  <si>
    <t>3GPP SA2, 3GPP SA</t>
  </si>
  <si>
    <t>C1-200672</t>
  </si>
  <si>
    <t>Clarification of control plane service request message options</t>
  </si>
  <si>
    <t>1982</t>
  </si>
  <si>
    <t>C1-200673</t>
  </si>
  <si>
    <t>Discussion on SRVCC from E-UTRAN to GERAN/UTRAN when IMS voice call is initiated in 5GS</t>
  </si>
  <si>
    <t>C1-200674</t>
  </si>
  <si>
    <t>SRVCC from E-UTRAN to GERAN/UTRAN when IMS voice call is initiated in 5GS</t>
  </si>
  <si>
    <t>24.237</t>
  </si>
  <si>
    <t>1298</t>
  </si>
  <si>
    <t>C1-200675</t>
  </si>
  <si>
    <t>CIoT user data container in CPSR message not forwarded</t>
  </si>
  <si>
    <t>C1-198950</t>
  </si>
  <si>
    <t>1743</t>
  </si>
  <si>
    <t>C1-200676</t>
  </si>
  <si>
    <t>Workplan for SEAL</t>
  </si>
  <si>
    <t>C1-200677</t>
  </si>
  <si>
    <t>UAC updates for NB-IoT to include "MO exception data"</t>
  </si>
  <si>
    <t>DOCOMO Communications Lab.</t>
  </si>
  <si>
    <t>Ban Al-Bakri</t>
  </si>
  <si>
    <t>45828</t>
  </si>
  <si>
    <t>1983</t>
  </si>
  <si>
    <t>C1-200678</t>
  </si>
  <si>
    <t>Service area restrictions, case missing for when UE is out of allowed tracking area list and RA</t>
  </si>
  <si>
    <t>C1ah-200203</t>
  </si>
  <si>
    <t>1853</t>
  </si>
  <si>
    <t>C1-200679</t>
  </si>
  <si>
    <t xml:space="preserve">Clarification on the use of exception data reporting </t>
  </si>
  <si>
    <t>1984</t>
  </si>
  <si>
    <t>C1-200680</t>
  </si>
  <si>
    <t>Reject non-emergency PDU session request attempt while registered for emergency services</t>
  </si>
  <si>
    <t>C1ah-200205</t>
  </si>
  <si>
    <t>1845</t>
  </si>
  <si>
    <t>C1-200681</t>
  </si>
  <si>
    <t>Update SNPN key differences</t>
  </si>
  <si>
    <t>1985</t>
  </si>
  <si>
    <t>C1-200682</t>
  </si>
  <si>
    <t>MO exception data for NB-IoT in 5G</t>
  </si>
  <si>
    <t>DOCOMO Communications Lab., Ericsson</t>
  </si>
  <si>
    <t>1986</t>
  </si>
  <si>
    <t>C1-200683</t>
  </si>
  <si>
    <t>NW slice authentication and authorization failure and revocation</t>
  </si>
  <si>
    <t>C1-198772</t>
  </si>
  <si>
    <t>1533</t>
  </si>
  <si>
    <t>C1-200684</t>
  </si>
  <si>
    <t>UAC for MO-IMS registration related signalling EN resolution</t>
  </si>
  <si>
    <t>NTT DOCOMO INC.</t>
  </si>
  <si>
    <t>Maoki Hikosaka</t>
  </si>
  <si>
    <t>77428</t>
  </si>
  <si>
    <t>IMSProtoc16, 5GProtoc16</t>
  </si>
  <si>
    <t>6413</t>
  </si>
  <si>
    <t>C1-200685</t>
  </si>
  <si>
    <t>Setting the Always-on PDU session indication IE in the PDU SESSION ESTABLISHMENT ACCEPT message</t>
  </si>
  <si>
    <t>Nokia, Nokia Shanghai Bell</t>
  </si>
  <si>
    <t>Sung Hwan Won</t>
  </si>
  <si>
    <t>70307</t>
  </si>
  <si>
    <t>1987</t>
  </si>
  <si>
    <t>C1-200686</t>
  </si>
  <si>
    <t>UE identifier for SNPN</t>
  </si>
  <si>
    <t>Nokia, Nokia Shanghai Bell, Qualcomm Incorporated, Vodafone, Charter Communications, NTT DOCOMO, Ericsson</t>
  </si>
  <si>
    <t>0498</t>
  </si>
  <si>
    <t>C1-200687</t>
  </si>
  <si>
    <t>Port management IE format and length updates</t>
  </si>
  <si>
    <t>C1-200688</t>
  </si>
  <si>
    <t>CAG information towards the lower layers for paging</t>
  </si>
  <si>
    <t>C1-196737</t>
  </si>
  <si>
    <t>1567</t>
  </si>
  <si>
    <t>C1-200689</t>
  </si>
  <si>
    <t>No default S-NSSAI</t>
  </si>
  <si>
    <t>1988</t>
  </si>
  <si>
    <t>C1-200690</t>
  </si>
  <si>
    <t>Missing NSSAI storage for rejected NSSAI due to the failed or revoked network slice-specific authentication and authorization</t>
  </si>
  <si>
    <t>NEC</t>
  </si>
  <si>
    <t>Tsuyoshi Takakura</t>
  </si>
  <si>
    <t>82552</t>
  </si>
  <si>
    <t>1989</t>
  </si>
  <si>
    <t>C1-200691</t>
  </si>
  <si>
    <t>Updating NSSAI status in AMF</t>
  </si>
  <si>
    <t>1990</t>
  </si>
  <si>
    <t>C1-200692</t>
  </si>
  <si>
    <t>AMF updates the UE NSSAI storage after network slice-specific authentication and authorization is completed</t>
  </si>
  <si>
    <t>1991</t>
  </si>
  <si>
    <t>C1-200693</t>
  </si>
  <si>
    <t>NSSAI status in AMF</t>
  </si>
  <si>
    <t>1992</t>
  </si>
  <si>
    <t>C1-200694</t>
  </si>
  <si>
    <t>NSSAI storage at UE – pending NSSAI</t>
  </si>
  <si>
    <t>1993</t>
  </si>
  <si>
    <t>C1-200695</t>
  </si>
  <si>
    <t>Release of PDU sessions due to revocation from AAA server or re-auth failure</t>
  </si>
  <si>
    <t>1994</t>
  </si>
  <si>
    <t>C1-200696</t>
  </si>
  <si>
    <t>Clarification on the S-NSSAI not subject to NSSAA included in allowed NSSAI</t>
  </si>
  <si>
    <t>1995</t>
  </si>
  <si>
    <t>C1-200697</t>
  </si>
  <si>
    <t>Subscribed S-NSSAI marked as default and NSSAA</t>
  </si>
  <si>
    <t>1996</t>
  </si>
  <si>
    <t>C1-200698</t>
  </si>
  <si>
    <t>Additional conditions to the presence in the subscribed S-NSSAIs</t>
  </si>
  <si>
    <t>1997</t>
  </si>
  <si>
    <t>C1-200699</t>
  </si>
  <si>
    <t>LS on manual CAG selection</t>
  </si>
  <si>
    <t>C1-200700</t>
  </si>
  <si>
    <t>Manual CAG selection</t>
  </si>
  <si>
    <t>0499</t>
  </si>
  <si>
    <t>C1-200701</t>
  </si>
  <si>
    <t>Triggering mobility registration update due to manual CAG selection</t>
  </si>
  <si>
    <t>1998</t>
  </si>
  <si>
    <t>C1-200702</t>
  </si>
  <si>
    <t>Definition of pending NSSAI</t>
  </si>
  <si>
    <t>1999</t>
  </si>
  <si>
    <t>C1-200703</t>
  </si>
  <si>
    <t>Emergency PDU session handling after NSSAA failure</t>
  </si>
  <si>
    <t>2000</t>
  </si>
  <si>
    <t>C1-200704</t>
  </si>
  <si>
    <t>Release of a PDU session due to failure/revocation in NSSAA</t>
  </si>
  <si>
    <t>2001</t>
  </si>
  <si>
    <t>C1-200705</t>
  </si>
  <si>
    <t>Move the stored object to destination folder</t>
  </si>
  <si>
    <t>Samsung Electronics Co., Ltd</t>
  </si>
  <si>
    <t>Kiran Kapale</t>
  </si>
  <si>
    <t>84259</t>
  </si>
  <si>
    <t>C1-200706</t>
  </si>
  <si>
    <t>Resolving editor’s notes on reliable transmission</t>
  </si>
  <si>
    <t>C1-200707</t>
  </si>
  <si>
    <t>Reply LS on Mobile-terminated Early Data Transmission</t>
  </si>
  <si>
    <t>RAN2, SA2</t>
  </si>
  <si>
    <t>RAN3, RAN, SA</t>
  </si>
  <si>
    <t>C1-200708</t>
  </si>
  <si>
    <t>Duplicated Ethernet port parameters in case of validation and generation of LLDP frames processed centrally at NW-TT</t>
  </si>
  <si>
    <t>C1-200709</t>
  </si>
  <si>
    <t>FEC encoding by the BM-SC</t>
  </si>
  <si>
    <t>ENENSYS</t>
  </si>
  <si>
    <t>Christophe Burdinat</t>
  </si>
  <si>
    <t>83218</t>
  </si>
  <si>
    <t xml:space="preserve">3GPP TS 23.280 proposes 2 options to apply FEC when using MBMS :
•	One locates the FEC encoding within the MCVideo server (subclause 10.7.3.11.3)
•	One locates the FEC encoding within the BM-SC (subclause 10.7.3.11.2)
The second option requires an MB2 extension which was not ready when MBMS usage was specified. Now it is available, ,this second option can be implemented in stage 3.</t>
  </si>
  <si>
    <t>24.581</t>
  </si>
  <si>
    <t>0068</t>
  </si>
  <si>
    <t>C1-200710</t>
  </si>
  <si>
    <t>Reply LS on RRC establishment cause value in EPS voice fallback from NR to E-UTRAN</t>
  </si>
  <si>
    <t>TEI16, 5GProtoc16</t>
  </si>
  <si>
    <t>R2-1916530, C1-200221</t>
  </si>
  <si>
    <t>C1-200711</t>
  </si>
  <si>
    <t>Upload the objects to the MCData message store</t>
  </si>
  <si>
    <t>Samsung, AT&amp;T</t>
  </si>
  <si>
    <t>C1-200712</t>
  </si>
  <si>
    <t>Included absolute URI associated with the media storage function of MCData content server</t>
  </si>
  <si>
    <t>Samsung</t>
  </si>
  <si>
    <t>0066</t>
  </si>
  <si>
    <t>C1-200713</t>
  </si>
  <si>
    <t>0135</t>
  </si>
  <si>
    <t>C1-200714</t>
  </si>
  <si>
    <t>Accessing the absolute URI associated with the media storage function</t>
  </si>
  <si>
    <t>C1-200715</t>
  </si>
  <si>
    <t>Corrections to TDC2 and TDC3 timer handling</t>
  </si>
  <si>
    <t>C1-200716</t>
  </si>
  <si>
    <t>The pre-establshed session modification for MCData</t>
  </si>
  <si>
    <t>C1-200717</t>
  </si>
  <si>
    <t>Reply LS on extended NAS timers for CE in 5GS</t>
  </si>
  <si>
    <t>LTE_eMTC5-Core, NB_IOTenh3-Core, 5G_CIoT</t>
  </si>
  <si>
    <t xml:space="preserve">Reply LS on extended NAS timers for CE in 5GS </t>
  </si>
  <si>
    <t>C1-200718</t>
  </si>
  <si>
    <t>Reply LS on configured NSSAI handling</t>
  </si>
  <si>
    <t>S2-2001110, C1-200234</t>
  </si>
  <si>
    <t>C1-200719</t>
  </si>
  <si>
    <t>Corrections in specifying reasons for errors</t>
  </si>
  <si>
    <t>C1ah-200181</t>
  </si>
  <si>
    <t>1834</t>
  </si>
  <si>
    <t>C1-200720</t>
  </si>
  <si>
    <t>UE behaviour upon receipt of a UE radio capability ID deletion indication</t>
  </si>
  <si>
    <t>2002</t>
  </si>
  <si>
    <t>C1-200721</t>
  </si>
  <si>
    <t>Reply LS on Non-UE N2 Message Services Operations</t>
  </si>
  <si>
    <t>5GS_Ph1, TEI16</t>
  </si>
  <si>
    <t>LS on Non-UE N2 Message Services Operations</t>
  </si>
  <si>
    <t>C1-200722</t>
  </si>
  <si>
    <t>3336</t>
  </si>
  <si>
    <t>C1-200723</t>
  </si>
  <si>
    <t>Format of the UE radio capability ID</t>
  </si>
  <si>
    <t>2003</t>
  </si>
  <si>
    <t>C1-200724</t>
  </si>
  <si>
    <t>Request S-NSSAI pending the NW slice-specific authentication and authorization</t>
  </si>
  <si>
    <t>2004</t>
  </si>
  <si>
    <t>C1-200725</t>
  </si>
  <si>
    <t>RACS not applicable for non-3GPP access</t>
  </si>
  <si>
    <t>2005</t>
  </si>
  <si>
    <t>C1-200726</t>
  </si>
  <si>
    <t>UE radio capability information storage not needed for RACS</t>
  </si>
  <si>
    <t>2006</t>
  </si>
  <si>
    <t>C1-200727</t>
  </si>
  <si>
    <t>3337</t>
  </si>
  <si>
    <t>C1-200728</t>
  </si>
  <si>
    <t>Rejection of non-emergency PDU session establishment with 5GMM cause #76</t>
  </si>
  <si>
    <t>2007</t>
  </si>
  <si>
    <t>C1-200729</t>
  </si>
  <si>
    <t>Handling of a UE with an emergency PDU session in terms of CAG</t>
  </si>
  <si>
    <t>2008</t>
  </si>
  <si>
    <t>C1-200730</t>
  </si>
  <si>
    <t>Determination of CAG cell</t>
  </si>
  <si>
    <t>0500</t>
  </si>
  <si>
    <t>C1-200731</t>
  </si>
  <si>
    <t>Discussion to manual CAG selection</t>
  </si>
  <si>
    <t>C1-200732</t>
  </si>
  <si>
    <t>0501</t>
  </si>
  <si>
    <t>C1-200733</t>
  </si>
  <si>
    <t>Manual CAG selection - providing HRNN</t>
  </si>
  <si>
    <t>2009</t>
  </si>
  <si>
    <t>C1-200734</t>
  </si>
  <si>
    <t>Clarification on calculation of the residence time spent within the 5G system</t>
  </si>
  <si>
    <t>24.535</t>
  </si>
  <si>
    <t>C1-200735</t>
  </si>
  <si>
    <t>Correction in UE behavior upon receipt of 5GMM cause value #74 or #75 via a non-integrity protected NAS message</t>
  </si>
  <si>
    <t>2010</t>
  </si>
  <si>
    <t>C1-200736</t>
  </si>
  <si>
    <t>List of SNPNs for which the N1 mode capability was disabled</t>
  </si>
  <si>
    <t>0502</t>
  </si>
  <si>
    <t>C1-200737</t>
  </si>
  <si>
    <t>Introduction of SNPN-specific N1 mode attempt counters</t>
  </si>
  <si>
    <t>2011</t>
  </si>
  <si>
    <t>C1-200738</t>
  </si>
  <si>
    <t>N1 mode capability disabling and re-enabling for SNPN</t>
  </si>
  <si>
    <t>2012</t>
  </si>
  <si>
    <t>C1-200739</t>
  </si>
  <si>
    <t>#72 applicable and #31 not applicable in an SNPN</t>
  </si>
  <si>
    <t>2013</t>
  </si>
  <si>
    <t>C1-200740</t>
  </si>
  <si>
    <t>T3245 in an SNPN</t>
  </si>
  <si>
    <t>2014</t>
  </si>
  <si>
    <t>C1-200741</t>
  </si>
  <si>
    <t>Validity of the USIM for an SNPN and for a specific access type</t>
  </si>
  <si>
    <t>2015</t>
  </si>
  <si>
    <t>C1-200742</t>
  </si>
  <si>
    <t>Handling of 5GMM cause values #62 in an SNPN</t>
  </si>
  <si>
    <t>Vertical_LAN, eNS</t>
  </si>
  <si>
    <t>2016</t>
  </si>
  <si>
    <t>C1-200743</t>
  </si>
  <si>
    <t>No mandate to support default configured NSSAI or network slicing indication</t>
  </si>
  <si>
    <t>2017</t>
  </si>
  <si>
    <t>C1-200744</t>
  </si>
  <si>
    <t>SNN coding</t>
  </si>
  <si>
    <t>2018</t>
  </si>
  <si>
    <t>C1-200745</t>
  </si>
  <si>
    <t>5GMM cause value #74 in an SNPN with a globally-unique SNPN identity</t>
  </si>
  <si>
    <t>2019</t>
  </si>
  <si>
    <t>C1-200746</t>
  </si>
  <si>
    <t>Display of the human readable name of an SNPN</t>
  </si>
  <si>
    <t>0503</t>
  </si>
  <si>
    <t>C1-200747</t>
  </si>
  <si>
    <t xml:space="preserve">service request for multiple access PDU session </t>
  </si>
  <si>
    <t xml:space="preserve">Samsung /Grace </t>
  </si>
  <si>
    <t>Kyungjoo Grace Suh</t>
  </si>
  <si>
    <t>46037</t>
  </si>
  <si>
    <t>C1-200748</t>
  </si>
  <si>
    <t>Detach before RLOS and Emergency Attach</t>
  </si>
  <si>
    <t>MediaTek / Marko</t>
  </si>
  <si>
    <t>Marko Niemi</t>
  </si>
  <si>
    <t>16608</t>
  </si>
  <si>
    <t>3338</t>
  </si>
  <si>
    <t>C1-200749</t>
  </si>
  <si>
    <t>Work plan for the CT1 part of MONASTERY2</t>
  </si>
  <si>
    <t>Lazaros Gkatzikis</t>
  </si>
  <si>
    <t>78831</t>
  </si>
  <si>
    <t>C1-200750</t>
  </si>
  <si>
    <t>Analysis of options for FA resolution</t>
  </si>
  <si>
    <t>C1-200751</t>
  </si>
  <si>
    <t>Support of functional alias in first-to-answer calls</t>
  </si>
  <si>
    <t>0551</t>
  </si>
  <si>
    <t>C1-200752</t>
  </si>
  <si>
    <t>Update service configuration to support limiting the number of authorized clients per MCPTT user</t>
  </si>
  <si>
    <t>0136</t>
  </si>
  <si>
    <t>C1-200753</t>
  </si>
  <si>
    <t>Update service authorization procedures to support limiting the number of authorized clients per MCPTT user</t>
  </si>
  <si>
    <t>0552</t>
  </si>
  <si>
    <t>C1-200754</t>
  </si>
  <si>
    <t>Registration of N5GC devices via wireline access</t>
  </si>
  <si>
    <t>Nokia, Nokia Shanghai Bell,Charter Communications</t>
  </si>
  <si>
    <t>2020</t>
  </si>
  <si>
    <t>C1-200755</t>
  </si>
  <si>
    <t>Support of authentication and registration of N5GC devices via wireline access</t>
  </si>
  <si>
    <t>C1-200756</t>
  </si>
  <si>
    <t>Corrections on EUI-64 as PEI</t>
  </si>
  <si>
    <t>2021</t>
  </si>
  <si>
    <t>C1-200757</t>
  </si>
  <si>
    <t>Corrections on N5CW support</t>
  </si>
  <si>
    <t>2022</t>
  </si>
  <si>
    <t>C1-200758</t>
  </si>
  <si>
    <t>Supporting IPTV NAS impacts</t>
  </si>
  <si>
    <t>2023</t>
  </si>
  <si>
    <t>C1-200759</t>
  </si>
  <si>
    <t>Supporting IPTV via wireline access</t>
  </si>
  <si>
    <t>C1-200760</t>
  </si>
  <si>
    <t>ATSSS 5GSM capability indication</t>
  </si>
  <si>
    <t>2024</t>
  </si>
  <si>
    <t>C1-200761</t>
  </si>
  <si>
    <t>SUPI and SUCI for legacy wireline access</t>
  </si>
  <si>
    <t>C1-200762</t>
  </si>
  <si>
    <t>Work plan for CT aspects of Vertical_LAN</t>
  </si>
  <si>
    <t>C1-200767</t>
  </si>
  <si>
    <t>C1-200763</t>
  </si>
  <si>
    <t>De-registration before initial registration for RLOS and Emergency</t>
  </si>
  <si>
    <t>2025</t>
  </si>
  <si>
    <t>C1-200764</t>
  </si>
  <si>
    <t>reply LS for concurrent broadcast for CMAS</t>
  </si>
  <si>
    <t>Samsung /Grace</t>
  </si>
  <si>
    <t>C1-200765</t>
  </si>
  <si>
    <t>handling of ePWS message</t>
  </si>
  <si>
    <t>0211</t>
  </si>
  <si>
    <t>C1-200766</t>
  </si>
  <si>
    <t>File distribution over MBMS - signalling control</t>
  </si>
  <si>
    <t>CR to allow the use of MBMS for file distribution, following CR #0150 of TS 23.282</t>
  </si>
  <si>
    <t>C1-198542</t>
  </si>
  <si>
    <t>0093</t>
  </si>
  <si>
    <t>C1-200768</t>
  </si>
  <si>
    <t xml:space="preserve">handling of PDU session authentication </t>
  </si>
  <si>
    <t>Samsung/Grace</t>
  </si>
  <si>
    <t>2026</t>
  </si>
  <si>
    <t>C1-200769</t>
  </si>
  <si>
    <t>discussion for concurrent broadcast for CMAS</t>
  </si>
  <si>
    <t>C1-200770</t>
  </si>
  <si>
    <t>C1-200771</t>
  </si>
  <si>
    <t>CR Pack TDoc</t>
  </si>
  <si>
    <t>WG Tdoc</t>
  </si>
  <si>
    <t>WG TDoc decision</t>
  </si>
  <si>
    <t>CR Individual TSG decision</t>
  </si>
  <si>
    <t>CR title</t>
  </si>
  <si>
    <t>Types of Tdocs</t>
  </si>
  <si>
    <t>Possible statuses of Tdocs</t>
  </si>
  <si>
    <t>Categories</t>
  </si>
  <si>
    <t>A</t>
  </si>
  <si>
    <t>agreed</t>
  </si>
  <si>
    <t>conditionally agreed</t>
  </si>
  <si>
    <t>E</t>
  </si>
  <si>
    <t>draftCR</t>
  </si>
  <si>
    <t>approved</t>
  </si>
  <si>
    <t>conditionally approved</t>
  </si>
  <si>
    <t>CR pack</t>
  </si>
  <si>
    <t>partially approved</t>
  </si>
  <si>
    <t>Presentation</t>
  </si>
  <si>
    <t>ToR</t>
  </si>
  <si>
    <t>treated</t>
  </si>
  <si>
    <t>WID new</t>
  </si>
  <si>
    <t>endorsed</t>
  </si>
  <si>
    <t>replied to</t>
  </si>
  <si>
    <t>SID new</t>
  </si>
  <si>
    <t>merged</t>
  </si>
  <si>
    <t>SID revised</t>
  </si>
  <si>
    <t>not pursued</t>
  </si>
  <si>
    <t>WI status report</t>
  </si>
  <si>
    <t>postponed</t>
  </si>
  <si>
    <t>WI exception request</t>
  </si>
  <si>
    <t>noted</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</si>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</sst>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22e/Docs/C1-200200.zip" TargetMode="External" Id="Rbfdbd3fc492a46b4" /><Relationship Type="http://schemas.openxmlformats.org/officeDocument/2006/relationships/hyperlink" Target="http://webapp.etsi.org/teldir/ListPersDetails.asp?PersId=68371" TargetMode="External" Id="Rd0c89d4060c1426d" /><Relationship Type="http://schemas.openxmlformats.org/officeDocument/2006/relationships/hyperlink" Target="https://portal.3gpp.org/ngppapp/CreateTdoc.aspx?mode=view&amp;contributionId=1088491" TargetMode="External" Id="R937c9f885e4e4994" /><Relationship Type="http://schemas.openxmlformats.org/officeDocument/2006/relationships/hyperlink" Target="http://webapp.etsi.org/teldir/ListPersDetails.asp?PersId=68371" TargetMode="External" Id="Rfa36cb4dee8f4465" /><Relationship Type="http://schemas.openxmlformats.org/officeDocument/2006/relationships/hyperlink" Target="http://webapp.etsi.org/teldir/ListPersDetails.asp?PersId=68371" TargetMode="External" Id="R6b0f52982b1c41b2" /><Relationship Type="http://schemas.openxmlformats.org/officeDocument/2006/relationships/hyperlink" Target="http://webapp.etsi.org/teldir/ListPersDetails.asp?PersId=68371" TargetMode="External" Id="R875fc49eb0074b85" /><Relationship Type="http://schemas.openxmlformats.org/officeDocument/2006/relationships/hyperlink" Target="http://webapp.etsi.org/teldir/ListPersDetails.asp?PersId=68371" TargetMode="External" Id="R8b245e52e0a84be3" /><Relationship Type="http://schemas.openxmlformats.org/officeDocument/2006/relationships/hyperlink" Target="http://webapp.etsi.org/teldir/ListPersDetails.asp?PersId=68371" TargetMode="External" Id="R2bddc1486ac9446d" /><Relationship Type="http://schemas.openxmlformats.org/officeDocument/2006/relationships/hyperlink" Target="http://www.3gpp.org/ftp/tsg_ct/WG1_mm-cc-sm_ex-CN1/TSGC1_122e/Docs/C1-200206.zip" TargetMode="External" Id="R2baa0d3274444007" /><Relationship Type="http://schemas.openxmlformats.org/officeDocument/2006/relationships/hyperlink" Target="http://webapp.etsi.org/teldir/ListPersDetails.asp?PersId=53384" TargetMode="External" Id="Rb41fc89dd5ba493c" /><Relationship Type="http://schemas.openxmlformats.org/officeDocument/2006/relationships/hyperlink" Target="http://www.3gpp.org/ftp/tsg_ct/WG1_mm-cc-sm_ex-CN1/TSGC1_122e/Docs/C1-200207.zip" TargetMode="External" Id="Rab107bc858db42e6" /><Relationship Type="http://schemas.openxmlformats.org/officeDocument/2006/relationships/hyperlink" Target="http://webapp.etsi.org/teldir/ListPersDetails.asp?PersId=53384" TargetMode="External" Id="R31ba620573ec40d0" /><Relationship Type="http://schemas.openxmlformats.org/officeDocument/2006/relationships/hyperlink" Target="http://www.3gpp.org/ftp/tsg_ct/WG1_mm-cc-sm_ex-CN1/TSGC1_122e/Docs/C1-200208.zip" TargetMode="External" Id="R3f34e595a9e14428" /><Relationship Type="http://schemas.openxmlformats.org/officeDocument/2006/relationships/hyperlink" Target="http://webapp.etsi.org/teldir/ListPersDetails.asp?PersId=53384" TargetMode="External" Id="Rf35b4f035bd3465f" /><Relationship Type="http://schemas.openxmlformats.org/officeDocument/2006/relationships/hyperlink" Target="http://www.3gpp.org/ftp/tsg_ct/WG1_mm-cc-sm_ex-CN1/TSGC1_122e/Docs/C1-200209.zip" TargetMode="External" Id="R486deef41ce8452d" /><Relationship Type="http://schemas.openxmlformats.org/officeDocument/2006/relationships/hyperlink" Target="http://webapp.etsi.org/teldir/ListPersDetails.asp?PersId=53384" TargetMode="External" Id="R5f752633a5944c73" /><Relationship Type="http://schemas.openxmlformats.org/officeDocument/2006/relationships/hyperlink" Target="http://www.3gpp.org/ftp/tsg_ct/WG1_mm-cc-sm_ex-CN1/TSGC1_122e/Docs/C1-200210.zip" TargetMode="External" Id="Rc12977df16e24d41" /><Relationship Type="http://schemas.openxmlformats.org/officeDocument/2006/relationships/hyperlink" Target="http://webapp.etsi.org/teldir/ListPersDetails.asp?PersId=53384" TargetMode="External" Id="R2650ab21382c444d" /><Relationship Type="http://schemas.openxmlformats.org/officeDocument/2006/relationships/hyperlink" Target="http://www.3gpp.org/ftp/tsg_ct/WG1_mm-cc-sm_ex-CN1/TSGC1_122e/Docs/C1-200211.zip" TargetMode="External" Id="R5359eee541b7402e" /><Relationship Type="http://schemas.openxmlformats.org/officeDocument/2006/relationships/hyperlink" Target="http://webapp.etsi.org/teldir/ListPersDetails.asp?PersId=53384" TargetMode="External" Id="Ra80aaa9d4cfe4240" /><Relationship Type="http://schemas.openxmlformats.org/officeDocument/2006/relationships/hyperlink" Target="http://www.3gpp.org/ftp/tsg_ct/WG1_mm-cc-sm_ex-CN1/TSGC1_122e/Docs/C1-200212.zip" TargetMode="External" Id="R34b777297a754e31" /><Relationship Type="http://schemas.openxmlformats.org/officeDocument/2006/relationships/hyperlink" Target="http://webapp.etsi.org/teldir/ListPersDetails.asp?PersId=53384" TargetMode="External" Id="R7ba1bf51c8664fb3" /><Relationship Type="http://schemas.openxmlformats.org/officeDocument/2006/relationships/hyperlink" Target="http://www.3gpp.org/ftp/tsg_ct/WG1_mm-cc-sm_ex-CN1/TSGC1_122e/Docs/C1-200213.zip" TargetMode="External" Id="Rbf050ed0de3e4013" /><Relationship Type="http://schemas.openxmlformats.org/officeDocument/2006/relationships/hyperlink" Target="http://webapp.etsi.org/teldir/ListPersDetails.asp?PersId=53384" TargetMode="External" Id="Re31e9384a8a24975" /><Relationship Type="http://schemas.openxmlformats.org/officeDocument/2006/relationships/hyperlink" Target="http://www.3gpp.org/ftp/tsg_ct/WG1_mm-cc-sm_ex-CN1/TSGC1_122e/Docs/C1-200214.zip" TargetMode="External" Id="Re1a8b461d1dc4cd7" /><Relationship Type="http://schemas.openxmlformats.org/officeDocument/2006/relationships/hyperlink" Target="http://webapp.etsi.org/teldir/ListPersDetails.asp?PersId=53384" TargetMode="External" Id="R39ece4b6a57b417d" /><Relationship Type="http://schemas.openxmlformats.org/officeDocument/2006/relationships/hyperlink" Target="http://www.3gpp.org/ftp/tsg_ct/WG1_mm-cc-sm_ex-CN1/TSGC1_122e/Docs/C1-200215.zip" TargetMode="External" Id="Rc08a101f47424f29" /><Relationship Type="http://schemas.openxmlformats.org/officeDocument/2006/relationships/hyperlink" Target="http://webapp.etsi.org/teldir/ListPersDetails.asp?PersId=53384" TargetMode="External" Id="R493c91cdd8ae4a24" /><Relationship Type="http://schemas.openxmlformats.org/officeDocument/2006/relationships/hyperlink" Target="http://www.3gpp.org/ftp/tsg_ct/WG1_mm-cc-sm_ex-CN1/TSGC1_122e/Docs/C1-200216.zip" TargetMode="External" Id="Rde6c600b8b844813" /><Relationship Type="http://schemas.openxmlformats.org/officeDocument/2006/relationships/hyperlink" Target="http://webapp.etsi.org/teldir/ListPersDetails.asp?PersId=53384" TargetMode="External" Id="R936692eaba964022" /><Relationship Type="http://schemas.openxmlformats.org/officeDocument/2006/relationships/hyperlink" Target="http://www.3gpp.org/ftp/tsg_ct/WG1_mm-cc-sm_ex-CN1/TSGC1_122e/Docs/C1-200217.zip" TargetMode="External" Id="R316521ffcd3d47b4" /><Relationship Type="http://schemas.openxmlformats.org/officeDocument/2006/relationships/hyperlink" Target="http://webapp.etsi.org/teldir/ListPersDetails.asp?PersId=53384" TargetMode="External" Id="R355cacd5d9314839" /><Relationship Type="http://schemas.openxmlformats.org/officeDocument/2006/relationships/hyperlink" Target="http://www.3gpp.org/ftp/tsg_ct/WG1_mm-cc-sm_ex-CN1/TSGC1_122e/Docs/C1-200218.zip" TargetMode="External" Id="R10a45ef10a984501" /><Relationship Type="http://schemas.openxmlformats.org/officeDocument/2006/relationships/hyperlink" Target="http://webapp.etsi.org/teldir/ListPersDetails.asp?PersId=53384" TargetMode="External" Id="Raa7000757c04468e" /><Relationship Type="http://schemas.openxmlformats.org/officeDocument/2006/relationships/hyperlink" Target="http://www.3gpp.org/ftp/tsg_ct/WG1_mm-cc-sm_ex-CN1/TSGC1_122e/Docs/C1-200219.zip" TargetMode="External" Id="Ra6ddf8cd96db44ae" /><Relationship Type="http://schemas.openxmlformats.org/officeDocument/2006/relationships/hyperlink" Target="http://webapp.etsi.org/teldir/ListPersDetails.asp?PersId=53384" TargetMode="External" Id="R2caabb99ba2b4cb6" /><Relationship Type="http://schemas.openxmlformats.org/officeDocument/2006/relationships/hyperlink" Target="http://www.3gpp.org/ftp/tsg_ct/WG1_mm-cc-sm_ex-CN1/TSGC1_122e/Docs/C1-200220.zip" TargetMode="External" Id="R23554933edc04d27" /><Relationship Type="http://schemas.openxmlformats.org/officeDocument/2006/relationships/hyperlink" Target="http://webapp.etsi.org/teldir/ListPersDetails.asp?PersId=53384" TargetMode="External" Id="R4b6695c05a314982" /><Relationship Type="http://schemas.openxmlformats.org/officeDocument/2006/relationships/hyperlink" Target="http://www.3gpp.org/ftp/tsg_ct/WG1_mm-cc-sm_ex-CN1/TSGC1_122e/Docs/C1-200221.zip" TargetMode="External" Id="R2c8cd019d4c941c5" /><Relationship Type="http://schemas.openxmlformats.org/officeDocument/2006/relationships/hyperlink" Target="http://webapp.etsi.org/teldir/ListPersDetails.asp?PersId=53384" TargetMode="External" Id="Rf41d72da2ea2498f" /><Relationship Type="http://schemas.openxmlformats.org/officeDocument/2006/relationships/hyperlink" Target="http://www.3gpp.org/ftp/tsg_ct/WG1_mm-cc-sm_ex-CN1/TSGC1_122e/Docs/C1-200222.zip" TargetMode="External" Id="Rb269b80839ae4039" /><Relationship Type="http://schemas.openxmlformats.org/officeDocument/2006/relationships/hyperlink" Target="http://webapp.etsi.org/teldir/ListPersDetails.asp?PersId=53384" TargetMode="External" Id="Rf8dfa10de9c94ef0" /><Relationship Type="http://schemas.openxmlformats.org/officeDocument/2006/relationships/hyperlink" Target="http://www.3gpp.org/ftp/tsg_ct/WG1_mm-cc-sm_ex-CN1/TSGC1_122e/Docs/C1-200223.zip" TargetMode="External" Id="Rca7a8f4a9adf4266" /><Relationship Type="http://schemas.openxmlformats.org/officeDocument/2006/relationships/hyperlink" Target="http://webapp.etsi.org/teldir/ListPersDetails.asp?PersId=53384" TargetMode="External" Id="Rdb509d751e774153" /><Relationship Type="http://schemas.openxmlformats.org/officeDocument/2006/relationships/hyperlink" Target="http://www.3gpp.org/ftp/tsg_ct/WG1_mm-cc-sm_ex-CN1/TSGC1_122e/Docs/C1-200224.zip" TargetMode="External" Id="Rb7f5bc8f35694236" /><Relationship Type="http://schemas.openxmlformats.org/officeDocument/2006/relationships/hyperlink" Target="http://webapp.etsi.org/teldir/ListPersDetails.asp?PersId=53384" TargetMode="External" Id="R5bd362071710416b" /><Relationship Type="http://schemas.openxmlformats.org/officeDocument/2006/relationships/hyperlink" Target="http://www.3gpp.org/ftp/tsg_ct/WG1_mm-cc-sm_ex-CN1/TSGC1_122e/Docs/C1-200225.zip" TargetMode="External" Id="R545bbd526d2a4502" /><Relationship Type="http://schemas.openxmlformats.org/officeDocument/2006/relationships/hyperlink" Target="http://webapp.etsi.org/teldir/ListPersDetails.asp?PersId=53384" TargetMode="External" Id="R9b92867ab1524cb3" /><Relationship Type="http://schemas.openxmlformats.org/officeDocument/2006/relationships/hyperlink" Target="http://www.3gpp.org/ftp/tsg_ct/WG1_mm-cc-sm_ex-CN1/TSGC1_122e/Docs/C1-200226.zip" TargetMode="External" Id="R74f46417e6144556" /><Relationship Type="http://schemas.openxmlformats.org/officeDocument/2006/relationships/hyperlink" Target="http://webapp.etsi.org/teldir/ListPersDetails.asp?PersId=53384" TargetMode="External" Id="R4d86460373df48a3" /><Relationship Type="http://schemas.openxmlformats.org/officeDocument/2006/relationships/hyperlink" Target="http://www.3gpp.org/ftp/tsg_ct/WG1_mm-cc-sm_ex-CN1/TSGC1_122e/Docs/C1-200227.zip" TargetMode="External" Id="R56900452c5bb42c9" /><Relationship Type="http://schemas.openxmlformats.org/officeDocument/2006/relationships/hyperlink" Target="http://webapp.etsi.org/teldir/ListPersDetails.asp?PersId=53384" TargetMode="External" Id="Rf778cdf94c1a48e6" /><Relationship Type="http://schemas.openxmlformats.org/officeDocument/2006/relationships/hyperlink" Target="http://www.3gpp.org/ftp/tsg_ct/WG1_mm-cc-sm_ex-CN1/TSGC1_122e/Docs/C1-200228.zip" TargetMode="External" Id="Rba90770720d94447" /><Relationship Type="http://schemas.openxmlformats.org/officeDocument/2006/relationships/hyperlink" Target="http://webapp.etsi.org/teldir/ListPersDetails.asp?PersId=53384" TargetMode="External" Id="R1f5162cab6864492" /><Relationship Type="http://schemas.openxmlformats.org/officeDocument/2006/relationships/hyperlink" Target="http://www.3gpp.org/ftp/tsg_ct/WG1_mm-cc-sm_ex-CN1/TSGC1_122e/Docs/C1-200229.zip" TargetMode="External" Id="R53295ac96f7f4bc0" /><Relationship Type="http://schemas.openxmlformats.org/officeDocument/2006/relationships/hyperlink" Target="http://webapp.etsi.org/teldir/ListPersDetails.asp?PersId=53384" TargetMode="External" Id="Rb3c4565d4b4d49ab" /><Relationship Type="http://schemas.openxmlformats.org/officeDocument/2006/relationships/hyperlink" Target="http://www.3gpp.org/ftp/tsg_ct/WG1_mm-cc-sm_ex-CN1/TSGC1_122e/Docs/C1-200230.zip" TargetMode="External" Id="R5bb09d17825a43b0" /><Relationship Type="http://schemas.openxmlformats.org/officeDocument/2006/relationships/hyperlink" Target="http://webapp.etsi.org/teldir/ListPersDetails.asp?PersId=53384" TargetMode="External" Id="Rd1a32a736b1b4bd8" /><Relationship Type="http://schemas.openxmlformats.org/officeDocument/2006/relationships/hyperlink" Target="http://www.3gpp.org/ftp/tsg_ct/WG1_mm-cc-sm_ex-CN1/TSGC1_122e/Docs/C1-200231.zip" TargetMode="External" Id="Ra5d9a2863c5a4bfa" /><Relationship Type="http://schemas.openxmlformats.org/officeDocument/2006/relationships/hyperlink" Target="http://webapp.etsi.org/teldir/ListPersDetails.asp?PersId=53384" TargetMode="External" Id="R4909fbb1434449fb" /><Relationship Type="http://schemas.openxmlformats.org/officeDocument/2006/relationships/hyperlink" Target="http://www.3gpp.org/ftp/tsg_ct/WG1_mm-cc-sm_ex-CN1/TSGC1_122e/Docs/C1-200232.zip" TargetMode="External" Id="R97de5c1a7fb54cdb" /><Relationship Type="http://schemas.openxmlformats.org/officeDocument/2006/relationships/hyperlink" Target="http://webapp.etsi.org/teldir/ListPersDetails.asp?PersId=53384" TargetMode="External" Id="R38f1a9e2eeed4a4e" /><Relationship Type="http://schemas.openxmlformats.org/officeDocument/2006/relationships/hyperlink" Target="http://www.3gpp.org/ftp/tsg_ct/WG1_mm-cc-sm_ex-CN1/TSGC1_122e/Docs/C1-200233.zip" TargetMode="External" Id="R0122f51652694202" /><Relationship Type="http://schemas.openxmlformats.org/officeDocument/2006/relationships/hyperlink" Target="http://webapp.etsi.org/teldir/ListPersDetails.asp?PersId=53384" TargetMode="External" Id="R2d25140903ae42ce" /><Relationship Type="http://schemas.openxmlformats.org/officeDocument/2006/relationships/hyperlink" Target="http://www.3gpp.org/ftp/tsg_ct/WG1_mm-cc-sm_ex-CN1/TSGC1_122e/Docs/C1-200234.zip" TargetMode="External" Id="R07c8001a795f42f9" /><Relationship Type="http://schemas.openxmlformats.org/officeDocument/2006/relationships/hyperlink" Target="http://webapp.etsi.org/teldir/ListPersDetails.asp?PersId=53384" TargetMode="External" Id="R04dcbce013314bd6" /><Relationship Type="http://schemas.openxmlformats.org/officeDocument/2006/relationships/hyperlink" Target="http://www.3gpp.org/ftp/tsg_ct/WG1_mm-cc-sm_ex-CN1/TSGC1_122e/Docs/C1-200235.zip" TargetMode="External" Id="R110968b05bd94ec1" /><Relationship Type="http://schemas.openxmlformats.org/officeDocument/2006/relationships/hyperlink" Target="http://webapp.etsi.org/teldir/ListPersDetails.asp?PersId=53384" TargetMode="External" Id="R55d2944e9dee4de3" /><Relationship Type="http://schemas.openxmlformats.org/officeDocument/2006/relationships/hyperlink" Target="http://www.3gpp.org/ftp/tsg_ct/WG1_mm-cc-sm_ex-CN1/TSGC1_122e/Docs/C1-200236.zip" TargetMode="External" Id="R859c419ead3f46da" /><Relationship Type="http://schemas.openxmlformats.org/officeDocument/2006/relationships/hyperlink" Target="http://webapp.etsi.org/teldir/ListPersDetails.asp?PersId=53384" TargetMode="External" Id="Re1e0c04b80014d20" /><Relationship Type="http://schemas.openxmlformats.org/officeDocument/2006/relationships/hyperlink" Target="http://www.3gpp.org/ftp/tsg_ct/WG1_mm-cc-sm_ex-CN1/TSGC1_122e/Docs/C1-200237.zip" TargetMode="External" Id="Re629ed3b82a84b45" /><Relationship Type="http://schemas.openxmlformats.org/officeDocument/2006/relationships/hyperlink" Target="http://webapp.etsi.org/teldir/ListPersDetails.asp?PersId=53384" TargetMode="External" Id="R098a26551f2449c4" /><Relationship Type="http://schemas.openxmlformats.org/officeDocument/2006/relationships/hyperlink" Target="http://www.3gpp.org/ftp/tsg_ct/WG1_mm-cc-sm_ex-CN1/TSGC1_122e/Docs/C1-200238.zip" TargetMode="External" Id="R9ca29667d9ba4249" /><Relationship Type="http://schemas.openxmlformats.org/officeDocument/2006/relationships/hyperlink" Target="http://webapp.etsi.org/teldir/ListPersDetails.asp?PersId=53384" TargetMode="External" Id="R713204cbb28648f8" /><Relationship Type="http://schemas.openxmlformats.org/officeDocument/2006/relationships/hyperlink" Target="http://www.3gpp.org/ftp/tsg_ct/WG1_mm-cc-sm_ex-CN1/TSGC1_122e/Docs/C1-200239.zip" TargetMode="External" Id="Rccc007529f2b4665" /><Relationship Type="http://schemas.openxmlformats.org/officeDocument/2006/relationships/hyperlink" Target="http://webapp.etsi.org/teldir/ListPersDetails.asp?PersId=53384" TargetMode="External" Id="Rd52adcbcc87d47a3" /><Relationship Type="http://schemas.openxmlformats.org/officeDocument/2006/relationships/hyperlink" Target="http://www.3gpp.org/ftp/tsg_ct/WG1_mm-cc-sm_ex-CN1/TSGC1_122e/Docs/C1-200240.zip" TargetMode="External" Id="R178ddaf8937649c7" /><Relationship Type="http://schemas.openxmlformats.org/officeDocument/2006/relationships/hyperlink" Target="http://webapp.etsi.org/teldir/ListPersDetails.asp?PersId=53384" TargetMode="External" Id="Ra1071ebcb78b4f0b" /><Relationship Type="http://schemas.openxmlformats.org/officeDocument/2006/relationships/hyperlink" Target="http://www.3gpp.org/ftp/tsg_ct/WG1_mm-cc-sm_ex-CN1/TSGC1_122e/Docs/C1-200241.zip" TargetMode="External" Id="R8508b5db967044fa" /><Relationship Type="http://schemas.openxmlformats.org/officeDocument/2006/relationships/hyperlink" Target="http://webapp.etsi.org/teldir/ListPersDetails.asp?PersId=53384" TargetMode="External" Id="R7f0c73bc7b9b4b18" /><Relationship Type="http://schemas.openxmlformats.org/officeDocument/2006/relationships/hyperlink" Target="http://www.3gpp.org/ftp/tsg_ct/WG1_mm-cc-sm_ex-CN1/TSGC1_122e/Docs/C1-200242.zip" TargetMode="External" Id="Rf049e593965745b0" /><Relationship Type="http://schemas.openxmlformats.org/officeDocument/2006/relationships/hyperlink" Target="http://webapp.etsi.org/teldir/ListPersDetails.asp?PersId=53384" TargetMode="External" Id="R6c5879bbb99f4c44" /><Relationship Type="http://schemas.openxmlformats.org/officeDocument/2006/relationships/hyperlink" Target="http://www.3gpp.org/ftp/tsg_ct/WG1_mm-cc-sm_ex-CN1/TSGC1_122e/Docs/C1-200243.zip" TargetMode="External" Id="R38aa86483fc54d52" /><Relationship Type="http://schemas.openxmlformats.org/officeDocument/2006/relationships/hyperlink" Target="http://webapp.etsi.org/teldir/ListPersDetails.asp?PersId=53384" TargetMode="External" Id="R389393dddbf54373" /><Relationship Type="http://schemas.openxmlformats.org/officeDocument/2006/relationships/hyperlink" Target="http://www.3gpp.org/ftp/tsg_ct/WG1_mm-cc-sm_ex-CN1/TSGC1_122e/Docs/C1-200244.zip" TargetMode="External" Id="R50b095f827ef42f4" /><Relationship Type="http://schemas.openxmlformats.org/officeDocument/2006/relationships/hyperlink" Target="http://webapp.etsi.org/teldir/ListPersDetails.asp?PersId=53384" TargetMode="External" Id="Rf6d124140f504100" /><Relationship Type="http://schemas.openxmlformats.org/officeDocument/2006/relationships/hyperlink" Target="http://www.3gpp.org/ftp/tsg_ct/WG1_mm-cc-sm_ex-CN1/TSGC1_122e/Docs/C1-200245.zip" TargetMode="External" Id="Re748309ab6064202" /><Relationship Type="http://schemas.openxmlformats.org/officeDocument/2006/relationships/hyperlink" Target="http://webapp.etsi.org/teldir/ListPersDetails.asp?PersId=53384" TargetMode="External" Id="R44ad8a2477324084" /><Relationship Type="http://schemas.openxmlformats.org/officeDocument/2006/relationships/hyperlink" Target="http://www.3gpp.org/ftp/tsg_ct/WG1_mm-cc-sm_ex-CN1/TSGC1_122e/Docs/C1-200246.zip" TargetMode="External" Id="R7b1f7d1b447e483d" /><Relationship Type="http://schemas.openxmlformats.org/officeDocument/2006/relationships/hyperlink" Target="http://webapp.etsi.org/teldir/ListPersDetails.asp?PersId=53384" TargetMode="External" Id="R965348943d0045a0" /><Relationship Type="http://schemas.openxmlformats.org/officeDocument/2006/relationships/hyperlink" Target="http://www.3gpp.org/ftp/tsg_ct/WG1_mm-cc-sm_ex-CN1/TSGC1_122e/Docs/C1-200247.zip" TargetMode="External" Id="R3fc7ca2a1c3948d6" /><Relationship Type="http://schemas.openxmlformats.org/officeDocument/2006/relationships/hyperlink" Target="http://webapp.etsi.org/teldir/ListPersDetails.asp?PersId=53384" TargetMode="External" Id="R25422bf5cb734441" /><Relationship Type="http://schemas.openxmlformats.org/officeDocument/2006/relationships/hyperlink" Target="http://www.3gpp.org/ftp/tsg_ct/WG1_mm-cc-sm_ex-CN1/TSGC1_122e/Docs/C1-200248.zip" TargetMode="External" Id="R51d1fd99fbcf4360" /><Relationship Type="http://schemas.openxmlformats.org/officeDocument/2006/relationships/hyperlink" Target="http://webapp.etsi.org/teldir/ListPersDetails.asp?PersId=53384" TargetMode="External" Id="Re670d43216424397" /><Relationship Type="http://schemas.openxmlformats.org/officeDocument/2006/relationships/hyperlink" Target="http://www.3gpp.org/ftp/tsg_ct/WG1_mm-cc-sm_ex-CN1/TSGC1_122e/Docs/C1-200249.zip" TargetMode="External" Id="R5390320cb36646bb" /><Relationship Type="http://schemas.openxmlformats.org/officeDocument/2006/relationships/hyperlink" Target="http://webapp.etsi.org/teldir/ListPersDetails.asp?PersId=53384" TargetMode="External" Id="Rd34c37d0160a485f" /><Relationship Type="http://schemas.openxmlformats.org/officeDocument/2006/relationships/hyperlink" Target="http://www.3gpp.org/ftp/tsg_ct/WG1_mm-cc-sm_ex-CN1/TSGC1_122e/Docs/C1-200250.zip" TargetMode="External" Id="R449fa8522b344422" /><Relationship Type="http://schemas.openxmlformats.org/officeDocument/2006/relationships/hyperlink" Target="http://webapp.etsi.org/teldir/ListPersDetails.asp?PersId=53384" TargetMode="External" Id="R9b7e90090d5242da" /><Relationship Type="http://schemas.openxmlformats.org/officeDocument/2006/relationships/hyperlink" Target="http://www.3gpp.org/ftp/tsg_ct/WG1_mm-cc-sm_ex-CN1/TSGC1_122e/Docs/C1-200251.zip" TargetMode="External" Id="Reb6276b6353e4c16" /><Relationship Type="http://schemas.openxmlformats.org/officeDocument/2006/relationships/hyperlink" Target="http://webapp.etsi.org/teldir/ListPersDetails.asp?PersId=53384" TargetMode="External" Id="R43b0deb350a54787" /><Relationship Type="http://schemas.openxmlformats.org/officeDocument/2006/relationships/hyperlink" Target="http://www.3gpp.org/ftp/tsg_ct/WG1_mm-cc-sm_ex-CN1/TSGC1_122e/Docs/C1-200252.zip" TargetMode="External" Id="Re6fbc4bd00284691" /><Relationship Type="http://schemas.openxmlformats.org/officeDocument/2006/relationships/hyperlink" Target="http://webapp.etsi.org/teldir/ListPersDetails.asp?PersId=53384" TargetMode="External" Id="R8b69ff85b0d642bd" /><Relationship Type="http://schemas.openxmlformats.org/officeDocument/2006/relationships/hyperlink" Target="http://www.3gpp.org/ftp/tsg_ct/WG1_mm-cc-sm_ex-CN1/TSGC1_122e/Docs/C1-200253.zip" TargetMode="External" Id="Ra7b7f6de17804ce1" /><Relationship Type="http://schemas.openxmlformats.org/officeDocument/2006/relationships/hyperlink" Target="http://webapp.etsi.org/teldir/ListPersDetails.asp?PersId=53384" TargetMode="External" Id="R47fa571a1fa54b94" /><Relationship Type="http://schemas.openxmlformats.org/officeDocument/2006/relationships/hyperlink" Target="http://www.3gpp.org/ftp/tsg_ct/WG1_mm-cc-sm_ex-CN1/TSGC1_122e/Docs/C1-200254.zip" TargetMode="External" Id="R5a80e857aeb04466" /><Relationship Type="http://schemas.openxmlformats.org/officeDocument/2006/relationships/hyperlink" Target="http://webapp.etsi.org/teldir/ListPersDetails.asp?PersId=53384" TargetMode="External" Id="R33bc642b82994fc3" /><Relationship Type="http://schemas.openxmlformats.org/officeDocument/2006/relationships/hyperlink" Target="http://www.3gpp.org/ftp/tsg_ct/WG1_mm-cc-sm_ex-CN1/TSGC1_122e/Docs/C1-200255.zip" TargetMode="External" Id="R41ebe6e254344f0b" /><Relationship Type="http://schemas.openxmlformats.org/officeDocument/2006/relationships/hyperlink" Target="http://webapp.etsi.org/teldir/ListPersDetails.asp?PersId=53384" TargetMode="External" Id="Raebb987409644d7f" /><Relationship Type="http://schemas.openxmlformats.org/officeDocument/2006/relationships/hyperlink" Target="http://www.3gpp.org/ftp/tsg_ct/WG1_mm-cc-sm_ex-CN1/TSGC1_122e/Docs/C1-200256.zip" TargetMode="External" Id="Rc66200ae3728431d" /><Relationship Type="http://schemas.openxmlformats.org/officeDocument/2006/relationships/hyperlink" Target="http://webapp.etsi.org/teldir/ListPersDetails.asp?PersId=53384" TargetMode="External" Id="R84fd63506970494c" /><Relationship Type="http://schemas.openxmlformats.org/officeDocument/2006/relationships/hyperlink" Target="http://www.3gpp.org/ftp/tsg_ct/WG1_mm-cc-sm_ex-CN1/TSGC1_122e/Docs/C1-200257.zip" TargetMode="External" Id="R6ae08f0262dd4215" /><Relationship Type="http://schemas.openxmlformats.org/officeDocument/2006/relationships/hyperlink" Target="http://webapp.etsi.org/teldir/ListPersDetails.asp?PersId=53384" TargetMode="External" Id="Rb4add333d2c74795" /><Relationship Type="http://schemas.openxmlformats.org/officeDocument/2006/relationships/hyperlink" Target="http://www.3gpp.org/ftp/tsg_ct/WG1_mm-cc-sm_ex-CN1/TSGC1_122e/Docs/C1-200258.zip" TargetMode="External" Id="R02a62daeae62437c" /><Relationship Type="http://schemas.openxmlformats.org/officeDocument/2006/relationships/hyperlink" Target="http://webapp.etsi.org/teldir/ListPersDetails.asp?PersId=53384" TargetMode="External" Id="Rc482cb8814ad45b3" /><Relationship Type="http://schemas.openxmlformats.org/officeDocument/2006/relationships/hyperlink" Target="http://www.3gpp.org/ftp/tsg_ct/WG1_mm-cc-sm_ex-CN1/TSGC1_122e/Docs/C1-200259.zip" TargetMode="External" Id="R99078e063ba4498e" /><Relationship Type="http://schemas.openxmlformats.org/officeDocument/2006/relationships/hyperlink" Target="http://webapp.etsi.org/teldir/ListPersDetails.asp?PersId=53384" TargetMode="External" Id="R58fec348184c4f92" /><Relationship Type="http://schemas.openxmlformats.org/officeDocument/2006/relationships/hyperlink" Target="http://www.3gpp.org/ftp/tsg_ct/WG1_mm-cc-sm_ex-CN1/TSGC1_122e/Docs/C1-200260.zip" TargetMode="External" Id="Rb3ad108f2e4d469d" /><Relationship Type="http://schemas.openxmlformats.org/officeDocument/2006/relationships/hyperlink" Target="http://webapp.etsi.org/teldir/ListPersDetails.asp?PersId=53384" TargetMode="External" Id="R18ac3c0dba2140b0" /><Relationship Type="http://schemas.openxmlformats.org/officeDocument/2006/relationships/hyperlink" Target="http://www.3gpp.org/ftp/tsg_ct/WG1_mm-cc-sm_ex-CN1/TSGC1_122e/Docs/C1-200261.zip" TargetMode="External" Id="Re78f1a32dd314fc8" /><Relationship Type="http://schemas.openxmlformats.org/officeDocument/2006/relationships/hyperlink" Target="http://webapp.etsi.org/teldir/ListPersDetails.asp?PersId=53384" TargetMode="External" Id="R4a4f0188d0454394" /><Relationship Type="http://schemas.openxmlformats.org/officeDocument/2006/relationships/hyperlink" Target="http://www.3gpp.org/ftp/tsg_ct/WG1_mm-cc-sm_ex-CN1/TSGC1_122e/Docs/C1-200262.zip" TargetMode="External" Id="R6a74104bfa1d43ed" /><Relationship Type="http://schemas.openxmlformats.org/officeDocument/2006/relationships/hyperlink" Target="http://webapp.etsi.org/teldir/ListPersDetails.asp?PersId=53384" TargetMode="External" Id="R633fd4d4d689438f" /><Relationship Type="http://schemas.openxmlformats.org/officeDocument/2006/relationships/hyperlink" Target="http://www.3gpp.org/ftp/tsg_ct/WG1_mm-cc-sm_ex-CN1/TSGC1_122e/Docs/C1-200263.zip" TargetMode="External" Id="R9b1efdfb1b584017" /><Relationship Type="http://schemas.openxmlformats.org/officeDocument/2006/relationships/hyperlink" Target="http://webapp.etsi.org/teldir/ListPersDetails.asp?PersId=53384" TargetMode="External" Id="Rf79f50af53e244e5" /><Relationship Type="http://schemas.openxmlformats.org/officeDocument/2006/relationships/hyperlink" Target="http://www.3gpp.org/ftp/tsg_ct/WG1_mm-cc-sm_ex-CN1/TSGC1_122e/Docs/C1-200264.zip" TargetMode="External" Id="R1b2efd99f302485d" /><Relationship Type="http://schemas.openxmlformats.org/officeDocument/2006/relationships/hyperlink" Target="http://webapp.etsi.org/teldir/ListPersDetails.asp?PersId=53384" TargetMode="External" Id="Rbee0447e46a74002" /><Relationship Type="http://schemas.openxmlformats.org/officeDocument/2006/relationships/hyperlink" Target="http://www.3gpp.org/ftp/tsg_ct/WG1_mm-cc-sm_ex-CN1/TSGC1_122e/Docs/C1-200265.zip" TargetMode="External" Id="R83aba4e9db63420c" /><Relationship Type="http://schemas.openxmlformats.org/officeDocument/2006/relationships/hyperlink" Target="http://webapp.etsi.org/teldir/ListPersDetails.asp?PersId=53384" TargetMode="External" Id="Rb06d01a3a0ff4686" /><Relationship Type="http://schemas.openxmlformats.org/officeDocument/2006/relationships/hyperlink" Target="http://www.3gpp.org/ftp/tsg_ct/WG1_mm-cc-sm_ex-CN1/TSGC1_122e/Docs/C1-200266.zip" TargetMode="External" Id="Rccbb8a8f03a04367" /><Relationship Type="http://schemas.openxmlformats.org/officeDocument/2006/relationships/hyperlink" Target="http://webapp.etsi.org/teldir/ListPersDetails.asp?PersId=53384" TargetMode="External" Id="R35ad8ed8ccc64084" /><Relationship Type="http://schemas.openxmlformats.org/officeDocument/2006/relationships/hyperlink" Target="http://www.3gpp.org/ftp/tsg_ct/WG1_mm-cc-sm_ex-CN1/TSGC1_122e/Docs/C1-200267.zip" TargetMode="External" Id="Rfe8dce01822a4e78" /><Relationship Type="http://schemas.openxmlformats.org/officeDocument/2006/relationships/hyperlink" Target="http://webapp.etsi.org/teldir/ListPersDetails.asp?PersId=53384" TargetMode="External" Id="R2104c13085bf4864" /><Relationship Type="http://schemas.openxmlformats.org/officeDocument/2006/relationships/hyperlink" Target="http://www.3gpp.org/ftp/tsg_ct/WG1_mm-cc-sm_ex-CN1/TSGC1_122e/Docs/C1-200268.zip" TargetMode="External" Id="R6a5db9db23ee45bb" /><Relationship Type="http://schemas.openxmlformats.org/officeDocument/2006/relationships/hyperlink" Target="http://webapp.etsi.org/teldir/ListPersDetails.asp?PersId=53384" TargetMode="External" Id="Rec5dd809b0c44e0d" /><Relationship Type="http://schemas.openxmlformats.org/officeDocument/2006/relationships/hyperlink" Target="http://www.3gpp.org/ftp/tsg_ct/WG1_mm-cc-sm_ex-CN1/TSGC1_122e/Docs/C1-200269.zip" TargetMode="External" Id="R20f723242a1d4b7f" /><Relationship Type="http://schemas.openxmlformats.org/officeDocument/2006/relationships/hyperlink" Target="http://webapp.etsi.org/teldir/ListPersDetails.asp?PersId=53384" TargetMode="External" Id="Rbc1c7b2b99244c6c" /><Relationship Type="http://schemas.openxmlformats.org/officeDocument/2006/relationships/hyperlink" Target="http://www.3gpp.org/ftp/tsg_ct/WG1_mm-cc-sm_ex-CN1/TSGC1_122e/Docs/C1-200270.zip" TargetMode="External" Id="Re7d68b3406b04d4b" /><Relationship Type="http://schemas.openxmlformats.org/officeDocument/2006/relationships/hyperlink" Target="http://webapp.etsi.org/teldir/ListPersDetails.asp?PersId=53384" TargetMode="External" Id="R6802d41aa51b4a19" /><Relationship Type="http://schemas.openxmlformats.org/officeDocument/2006/relationships/hyperlink" Target="http://www.3gpp.org/ftp/tsg_ct/WG1_mm-cc-sm_ex-CN1/TSGC1_122e/Docs/C1-200271.zip" TargetMode="External" Id="R36c46661d2704743" /><Relationship Type="http://schemas.openxmlformats.org/officeDocument/2006/relationships/hyperlink" Target="http://webapp.etsi.org/teldir/ListPersDetails.asp?PersId=53384" TargetMode="External" Id="Rde9a1ab3758041cd" /><Relationship Type="http://schemas.openxmlformats.org/officeDocument/2006/relationships/hyperlink" Target="http://www.3gpp.org/ftp/tsg_ct/WG1_mm-cc-sm_ex-CN1/TSGC1_122e/Docs/C1-200272.zip" TargetMode="External" Id="R728a7d419c8b486b" /><Relationship Type="http://schemas.openxmlformats.org/officeDocument/2006/relationships/hyperlink" Target="http://webapp.etsi.org/teldir/ListPersDetails.asp?PersId=53384" TargetMode="External" Id="R88e85924257a4305" /><Relationship Type="http://schemas.openxmlformats.org/officeDocument/2006/relationships/hyperlink" Target="http://www.3gpp.org/ftp/tsg_ct/WG1_mm-cc-sm_ex-CN1/TSGC1_122e/Docs/C1-200273.zip" TargetMode="External" Id="R5a79f68a04bb46e1" /><Relationship Type="http://schemas.openxmlformats.org/officeDocument/2006/relationships/hyperlink" Target="http://webapp.etsi.org/teldir/ListPersDetails.asp?PersId=53384" TargetMode="External" Id="R975ff53bb66a4f29" /><Relationship Type="http://schemas.openxmlformats.org/officeDocument/2006/relationships/hyperlink" Target="http://www.3gpp.org/ftp/tsg_ct/WG1_mm-cc-sm_ex-CN1/TSGC1_122e/Docs/C1-200274.zip" TargetMode="External" Id="R1cde9a74e3724cfe" /><Relationship Type="http://schemas.openxmlformats.org/officeDocument/2006/relationships/hyperlink" Target="http://webapp.etsi.org/teldir/ListPersDetails.asp?PersId=53384" TargetMode="External" Id="R9269f6981d3a48e9" /><Relationship Type="http://schemas.openxmlformats.org/officeDocument/2006/relationships/hyperlink" Target="http://www.3gpp.org/ftp/tsg_ct/WG1_mm-cc-sm_ex-CN1/TSGC1_122e/Docs/C1-200275.zip" TargetMode="External" Id="R8f07e6a591b642fc" /><Relationship Type="http://schemas.openxmlformats.org/officeDocument/2006/relationships/hyperlink" Target="http://webapp.etsi.org/teldir/ListPersDetails.asp?PersId=68371" TargetMode="External" Id="R8af60e49cb8746ca" /><Relationship Type="http://schemas.openxmlformats.org/officeDocument/2006/relationships/hyperlink" Target="https://portal.3gpp.org/ngppapp/CreateTdoc.aspx?mode=view&amp;contributionId=1088407" TargetMode="External" Id="R9541070f48eb49ea" /><Relationship Type="http://schemas.openxmlformats.org/officeDocument/2006/relationships/hyperlink" Target="http://www.3gpp.org/ftp/tsg_ct/WG1_mm-cc-sm_ex-CN1/TSGC1_122e/Docs/C1-200276.zip" TargetMode="External" Id="R161b1d4b26684941" /><Relationship Type="http://schemas.openxmlformats.org/officeDocument/2006/relationships/hyperlink" Target="http://webapp.etsi.org/teldir/ListPersDetails.asp?PersId=41880" TargetMode="External" Id="Rb66d90014dde4382" /><Relationship Type="http://schemas.openxmlformats.org/officeDocument/2006/relationships/hyperlink" Target="https://portal.3gpp.org/ngppapp/CreateTdoc.aspx?mode=view&amp;contributionId=1063074" TargetMode="External" Id="Rc06e4242005945d9" /><Relationship Type="http://schemas.openxmlformats.org/officeDocument/2006/relationships/hyperlink" Target="http://portal.3gpp.org/desktopmodules/Release/ReleaseDetails.aspx?releaseId=191" TargetMode="External" Id="R3743d507b2314fda" /><Relationship Type="http://schemas.openxmlformats.org/officeDocument/2006/relationships/hyperlink" Target="http://portal.3gpp.org/desktopmodules/Specifications/SpecificationDetails.aspx?specificationId=3370" TargetMode="External" Id="Rc9a93a81a3b94aae" /><Relationship Type="http://schemas.openxmlformats.org/officeDocument/2006/relationships/hyperlink" Target="http://portal.3gpp.org/desktopmodules/WorkItem/WorkItemDetails.aspx?workitemId=830050" TargetMode="External" Id="R2d21ac41f63e4922" /><Relationship Type="http://schemas.openxmlformats.org/officeDocument/2006/relationships/hyperlink" Target="http://www.3gpp.org/ftp/tsg_ct/WG1_mm-cc-sm_ex-CN1/TSGC1_122e/Docs/C1-200277.zip" TargetMode="External" Id="R06796f1ca3674374" /><Relationship Type="http://schemas.openxmlformats.org/officeDocument/2006/relationships/hyperlink" Target="http://webapp.etsi.org/teldir/ListPersDetails.asp?PersId=41880" TargetMode="External" Id="R1a0632d3e5054b11" /><Relationship Type="http://schemas.openxmlformats.org/officeDocument/2006/relationships/hyperlink" Target="https://portal.3gpp.org/ngppapp/CreateTdoc.aspx?mode=view&amp;contributionId=1063072" TargetMode="External" Id="Rac8ffffaaeea4ef9" /><Relationship Type="http://schemas.openxmlformats.org/officeDocument/2006/relationships/hyperlink" Target="http://portal.3gpp.org/desktopmodules/Release/ReleaseDetails.aspx?releaseId=191" TargetMode="External" Id="R2c6a29a375664374" /><Relationship Type="http://schemas.openxmlformats.org/officeDocument/2006/relationships/hyperlink" Target="http://portal.3gpp.org/desktopmodules/Specifications/SpecificationDetails.aspx?specificationId=3371" TargetMode="External" Id="R8e1d959820e943dd" /><Relationship Type="http://schemas.openxmlformats.org/officeDocument/2006/relationships/hyperlink" Target="http://portal.3gpp.org/desktopmodules/WorkItem/WorkItemDetails.aspx?workitemId=830050" TargetMode="External" Id="R8a3a7c3a9b9f49b5" /><Relationship Type="http://schemas.openxmlformats.org/officeDocument/2006/relationships/hyperlink" Target="http://www.3gpp.org/ftp/tsg_ct/WG1_mm-cc-sm_ex-CN1/TSGC1_122e/Docs/C1-200278.zip" TargetMode="External" Id="R280e5c68b8424847" /><Relationship Type="http://schemas.openxmlformats.org/officeDocument/2006/relationships/hyperlink" Target="http://webapp.etsi.org/teldir/ListPersDetails.asp?PersId=41880" TargetMode="External" Id="R3d3a355f254b4bcc" /><Relationship Type="http://schemas.openxmlformats.org/officeDocument/2006/relationships/hyperlink" Target="http://portal.3gpp.org/desktopmodules/Release/ReleaseDetails.aspx?releaseId=191" TargetMode="External" Id="R3103b3dba2a84607" /><Relationship Type="http://schemas.openxmlformats.org/officeDocument/2006/relationships/hyperlink" Target="http://portal.3gpp.org/desktopmodules/Specifications/SpecificationDetails.aspx?specificationId=3370" TargetMode="External" Id="Rac97d78071e74675" /><Relationship Type="http://schemas.openxmlformats.org/officeDocument/2006/relationships/hyperlink" Target="http://portal.3gpp.org/desktopmodules/WorkItem/WorkItemDetails.aspx?workitemId=830050" TargetMode="External" Id="R67771b665f4b4a1b" /><Relationship Type="http://schemas.openxmlformats.org/officeDocument/2006/relationships/hyperlink" Target="http://www.3gpp.org/ftp/tsg_ct/WG1_mm-cc-sm_ex-CN1/TSGC1_122e/Docs/C1-200279.zip" TargetMode="External" Id="R1b54c26f05224157" /><Relationship Type="http://schemas.openxmlformats.org/officeDocument/2006/relationships/hyperlink" Target="http://webapp.etsi.org/teldir/ListPersDetails.asp?PersId=41880" TargetMode="External" Id="R05a468eeecd84721" /><Relationship Type="http://schemas.openxmlformats.org/officeDocument/2006/relationships/hyperlink" Target="http://portal.3gpp.org/desktopmodules/Release/ReleaseDetails.aspx?releaseId=191" TargetMode="External" Id="Ra212e4f0c9fb4a49" /><Relationship Type="http://schemas.openxmlformats.org/officeDocument/2006/relationships/hyperlink" Target="http://portal.3gpp.org/desktopmodules/Specifications/SpecificationDetails.aspx?specificationId=3370" TargetMode="External" Id="R7a17d20c1ac249e3" /><Relationship Type="http://schemas.openxmlformats.org/officeDocument/2006/relationships/hyperlink" Target="http://portal.3gpp.org/desktopmodules/WorkItem/WorkItemDetails.aspx?workitemId=830050" TargetMode="External" Id="Rc1736b14049741cb" /><Relationship Type="http://schemas.openxmlformats.org/officeDocument/2006/relationships/hyperlink" Target="http://www.3gpp.org/ftp/tsg_ct/WG1_mm-cc-sm_ex-CN1/TSGC1_122e/Docs/C1-200280.zip" TargetMode="External" Id="Rf1d9564b1b3e47b3" /><Relationship Type="http://schemas.openxmlformats.org/officeDocument/2006/relationships/hyperlink" Target="http://webapp.etsi.org/teldir/ListPersDetails.asp?PersId=41880" TargetMode="External" Id="R4f4a442f84fb47f5" /><Relationship Type="http://schemas.openxmlformats.org/officeDocument/2006/relationships/hyperlink" Target="http://portal.3gpp.org/desktopmodules/Release/ReleaseDetails.aspx?releaseId=191" TargetMode="External" Id="R22c5a4e706d34726" /><Relationship Type="http://schemas.openxmlformats.org/officeDocument/2006/relationships/hyperlink" Target="http://portal.3gpp.org/desktopmodules/Specifications/SpecificationDetails.aspx?specificationId=3370" TargetMode="External" Id="R1a96e0f925d84a5d" /><Relationship Type="http://schemas.openxmlformats.org/officeDocument/2006/relationships/hyperlink" Target="http://portal.3gpp.org/desktopmodules/WorkItem/WorkItemDetails.aspx?workitemId=830050" TargetMode="External" Id="R6c553208f3d44380" /><Relationship Type="http://schemas.openxmlformats.org/officeDocument/2006/relationships/hyperlink" Target="http://www.3gpp.org/ftp/tsg_ct/WG1_mm-cc-sm_ex-CN1/TSGC1_122e/Docs/C1-200281.zip" TargetMode="External" Id="R36d774a9067d4bfa" /><Relationship Type="http://schemas.openxmlformats.org/officeDocument/2006/relationships/hyperlink" Target="http://webapp.etsi.org/teldir/ListPersDetails.asp?PersId=41880" TargetMode="External" Id="R32e3b219bf704a07" /><Relationship Type="http://schemas.openxmlformats.org/officeDocument/2006/relationships/hyperlink" Target="http://portal.3gpp.org/desktopmodules/Release/ReleaseDetails.aspx?releaseId=191" TargetMode="External" Id="R6027ae14b5f64cd4" /><Relationship Type="http://schemas.openxmlformats.org/officeDocument/2006/relationships/hyperlink" Target="http://portal.3gpp.org/desktopmodules/Specifications/SpecificationDetails.aspx?specificationId=3370" TargetMode="External" Id="R802b4cb7250441fe" /><Relationship Type="http://schemas.openxmlformats.org/officeDocument/2006/relationships/hyperlink" Target="http://portal.3gpp.org/desktopmodules/WorkItem/WorkItemDetails.aspx?workitemId=830050" TargetMode="External" Id="Re0e038b6145f4c57" /><Relationship Type="http://schemas.openxmlformats.org/officeDocument/2006/relationships/hyperlink" Target="http://www.3gpp.org/ftp/tsg_ct/WG1_mm-cc-sm_ex-CN1/TSGC1_122e/Docs/C1-200282.zip" TargetMode="External" Id="R707cdb3624fb49d0" /><Relationship Type="http://schemas.openxmlformats.org/officeDocument/2006/relationships/hyperlink" Target="http://webapp.etsi.org/teldir/ListPersDetails.asp?PersId=41880" TargetMode="External" Id="R765f21dbee464fcb" /><Relationship Type="http://schemas.openxmlformats.org/officeDocument/2006/relationships/hyperlink" Target="http://portal.3gpp.org/desktopmodules/Release/ReleaseDetails.aspx?releaseId=191" TargetMode="External" Id="Recae8dd2da7e4af7" /><Relationship Type="http://schemas.openxmlformats.org/officeDocument/2006/relationships/hyperlink" Target="http://portal.3gpp.org/desktopmodules/Specifications/SpecificationDetails.aspx?specificationId=3370" TargetMode="External" Id="R5ea6f61e8a804943" /><Relationship Type="http://schemas.openxmlformats.org/officeDocument/2006/relationships/hyperlink" Target="http://portal.3gpp.org/desktopmodules/WorkItem/WorkItemDetails.aspx?workitemId=830050" TargetMode="External" Id="Rfe362ba1092548e6" /><Relationship Type="http://schemas.openxmlformats.org/officeDocument/2006/relationships/hyperlink" Target="http://www.3gpp.org/ftp/tsg_ct/WG1_mm-cc-sm_ex-CN1/TSGC1_122e/Docs/C1-200283.zip" TargetMode="External" Id="Rc27114d5993c4cbb" /><Relationship Type="http://schemas.openxmlformats.org/officeDocument/2006/relationships/hyperlink" Target="http://webapp.etsi.org/teldir/ListPersDetails.asp?PersId=41880" TargetMode="External" Id="R46c6151f25d14420" /><Relationship Type="http://schemas.openxmlformats.org/officeDocument/2006/relationships/hyperlink" Target="http://portal.3gpp.org/desktopmodules/Release/ReleaseDetails.aspx?releaseId=191" TargetMode="External" Id="R88d2e2048e9d4ead" /><Relationship Type="http://schemas.openxmlformats.org/officeDocument/2006/relationships/hyperlink" Target="http://portal.3gpp.org/desktopmodules/Specifications/SpecificationDetails.aspx?specificationId=3370" TargetMode="External" Id="R39f0ed5f261a4553" /><Relationship Type="http://schemas.openxmlformats.org/officeDocument/2006/relationships/hyperlink" Target="http://portal.3gpp.org/desktopmodules/WorkItem/WorkItemDetails.aspx?workitemId=830050" TargetMode="External" Id="Reea0db9ccfb34eba" /><Relationship Type="http://schemas.openxmlformats.org/officeDocument/2006/relationships/hyperlink" Target="http://www.3gpp.org/ftp/tsg_ct/WG1_mm-cc-sm_ex-CN1/TSGC1_122e/Docs/C1-200284.zip" TargetMode="External" Id="R47332a3bc5564954" /><Relationship Type="http://schemas.openxmlformats.org/officeDocument/2006/relationships/hyperlink" Target="http://webapp.etsi.org/teldir/ListPersDetails.asp?PersId=41880" TargetMode="External" Id="R7508d234b74c4771" /><Relationship Type="http://schemas.openxmlformats.org/officeDocument/2006/relationships/hyperlink" Target="http://portal.3gpp.org/desktopmodules/Release/ReleaseDetails.aspx?releaseId=191" TargetMode="External" Id="Rfe66f0d7703f4bfb" /><Relationship Type="http://schemas.openxmlformats.org/officeDocument/2006/relationships/hyperlink" Target="http://portal.3gpp.org/desktopmodules/Specifications/SpecificationDetails.aspx?specificationId=3370" TargetMode="External" Id="Rd458a817f0bd4bbf" /><Relationship Type="http://schemas.openxmlformats.org/officeDocument/2006/relationships/hyperlink" Target="http://portal.3gpp.org/desktopmodules/WorkItem/WorkItemDetails.aspx?workitemId=830050" TargetMode="External" Id="R11181840b4964c52" /><Relationship Type="http://schemas.openxmlformats.org/officeDocument/2006/relationships/hyperlink" Target="http://www.3gpp.org/ftp/tsg_ct/WG1_mm-cc-sm_ex-CN1/TSGC1_122e/Docs/C1-200285.zip" TargetMode="External" Id="R43eb7ab49ec3499f" /><Relationship Type="http://schemas.openxmlformats.org/officeDocument/2006/relationships/hyperlink" Target="http://webapp.etsi.org/teldir/ListPersDetails.asp?PersId=41880" TargetMode="External" Id="R74abd2ff97df4af3" /><Relationship Type="http://schemas.openxmlformats.org/officeDocument/2006/relationships/hyperlink" Target="http://portal.3gpp.org/desktopmodules/Release/ReleaseDetails.aspx?releaseId=191" TargetMode="External" Id="Rf580568422e94c4d" /><Relationship Type="http://schemas.openxmlformats.org/officeDocument/2006/relationships/hyperlink" Target="http://portal.3gpp.org/desktopmodules/Specifications/SpecificationDetails.aspx?specificationId=3370" TargetMode="External" Id="R028bcb00fa8a49c6" /><Relationship Type="http://schemas.openxmlformats.org/officeDocument/2006/relationships/hyperlink" Target="http://portal.3gpp.org/desktopmodules/WorkItem/WorkItemDetails.aspx?workitemId=830050" TargetMode="External" Id="Rd9a7a1f43f8e49e9" /><Relationship Type="http://schemas.openxmlformats.org/officeDocument/2006/relationships/hyperlink" Target="http://www.3gpp.org/ftp/tsg_ct/WG1_mm-cc-sm_ex-CN1/TSGC1_122e/Docs/C1-200286.zip" TargetMode="External" Id="R772453c0fc764b92" /><Relationship Type="http://schemas.openxmlformats.org/officeDocument/2006/relationships/hyperlink" Target="http://webapp.etsi.org/teldir/ListPersDetails.asp?PersId=41880" TargetMode="External" Id="Re976def1081944fe" /><Relationship Type="http://schemas.openxmlformats.org/officeDocument/2006/relationships/hyperlink" Target="http://portal.3gpp.org/desktopmodules/Release/ReleaseDetails.aspx?releaseId=191" TargetMode="External" Id="R30df4dbcd9134d4e" /><Relationship Type="http://schemas.openxmlformats.org/officeDocument/2006/relationships/hyperlink" Target="http://portal.3gpp.org/desktopmodules/Specifications/SpecificationDetails.aspx?specificationId=1015" TargetMode="External" Id="R84e7826b2bb54351" /><Relationship Type="http://schemas.openxmlformats.org/officeDocument/2006/relationships/hyperlink" Target="http://www.3gpp.org/ftp/tsg_ct/WG1_mm-cc-sm_ex-CN1/TSGC1_122e/Docs/C1-200287.zip" TargetMode="External" Id="R5f3890d434fe45b3" /><Relationship Type="http://schemas.openxmlformats.org/officeDocument/2006/relationships/hyperlink" Target="http://webapp.etsi.org/teldir/ListPersDetails.asp?PersId=41880" TargetMode="External" Id="R2c9e699a1d3546ab" /><Relationship Type="http://schemas.openxmlformats.org/officeDocument/2006/relationships/hyperlink" Target="http://portal.3gpp.org/desktopmodules/Release/ReleaseDetails.aspx?releaseId=191" TargetMode="External" Id="R85b8e295a15a471e" /><Relationship Type="http://schemas.openxmlformats.org/officeDocument/2006/relationships/hyperlink" Target="http://portal.3gpp.org/desktopmodules/Specifications/SpecificationDetails.aspx?specificationId=3607" TargetMode="External" Id="Rf7853d65f71a42da" /><Relationship Type="http://schemas.openxmlformats.org/officeDocument/2006/relationships/hyperlink" Target="http://www.3gpp.org/ftp/tsg_ct/WG1_mm-cc-sm_ex-CN1/TSGC1_122e/Docs/C1-200288.zip" TargetMode="External" Id="R4295d10e7c26476a" /><Relationship Type="http://schemas.openxmlformats.org/officeDocument/2006/relationships/hyperlink" Target="http://webapp.etsi.org/teldir/ListPersDetails.asp?PersId=41880" TargetMode="External" Id="R45b56d00c28a4b6e" /><Relationship Type="http://schemas.openxmlformats.org/officeDocument/2006/relationships/hyperlink" Target="http://portal.3gpp.org/desktopmodules/Release/ReleaseDetails.aspx?releaseId=191" TargetMode="External" Id="Ra76f860bc1274b02" /><Relationship Type="http://schemas.openxmlformats.org/officeDocument/2006/relationships/hyperlink" Target="http://portal.3gpp.org/desktopmodules/Specifications/SpecificationDetails.aspx?specificationId=3607" TargetMode="External" Id="R4e691c01f4e54594" /><Relationship Type="http://schemas.openxmlformats.org/officeDocument/2006/relationships/hyperlink" Target="http://www.3gpp.org/ftp/tsg_ct/WG1_mm-cc-sm_ex-CN1/TSGC1_122e/Docs/C1-200289.zip" TargetMode="External" Id="Reddb4e64b50c4685" /><Relationship Type="http://schemas.openxmlformats.org/officeDocument/2006/relationships/hyperlink" Target="http://webapp.etsi.org/teldir/ListPersDetails.asp?PersId=41880" TargetMode="External" Id="Ra900a4c7c75b42c4" /><Relationship Type="http://schemas.openxmlformats.org/officeDocument/2006/relationships/hyperlink" Target="http://portal.3gpp.org/desktopmodules/Release/ReleaseDetails.aspx?releaseId=191" TargetMode="External" Id="R574559687e774fc4" /><Relationship Type="http://schemas.openxmlformats.org/officeDocument/2006/relationships/hyperlink" Target="http://portal.3gpp.org/desktopmodules/Specifications/SpecificationDetails.aspx?specificationId=1072" TargetMode="External" Id="Rd0b80027363b445f" /><Relationship Type="http://schemas.openxmlformats.org/officeDocument/2006/relationships/hyperlink" Target="http://www.3gpp.org/ftp/tsg_ct/WG1_mm-cc-sm_ex-CN1/TSGC1_122e/Docs/C1-200290.zip" TargetMode="External" Id="R8fba989e87104ef4" /><Relationship Type="http://schemas.openxmlformats.org/officeDocument/2006/relationships/hyperlink" Target="http://webapp.etsi.org/teldir/ListPersDetails.asp?PersId=41880" TargetMode="External" Id="Rda571f080aa041e7" /><Relationship Type="http://schemas.openxmlformats.org/officeDocument/2006/relationships/hyperlink" Target="http://portal.3gpp.org/desktopmodules/Release/ReleaseDetails.aspx?releaseId=191" TargetMode="External" Id="Rd0f7b4bf81f34c28" /><Relationship Type="http://schemas.openxmlformats.org/officeDocument/2006/relationships/hyperlink" Target="http://portal.3gpp.org/desktopmodules/Specifications/SpecificationDetails.aspx?specificationId=3370" TargetMode="External" Id="R6ad2212fc07541ad" /><Relationship Type="http://schemas.openxmlformats.org/officeDocument/2006/relationships/hyperlink" Target="http://portal.3gpp.org/desktopmodules/WorkItem/WorkItemDetails.aspx?workitemId=830098" TargetMode="External" Id="R2ccb69d9c2684b1c" /><Relationship Type="http://schemas.openxmlformats.org/officeDocument/2006/relationships/hyperlink" Target="http://www.3gpp.org/ftp/tsg_ct/WG1_mm-cc-sm_ex-CN1/TSGC1_122e/Docs/C1-200291.zip" TargetMode="External" Id="R5405dee5156045f6" /><Relationship Type="http://schemas.openxmlformats.org/officeDocument/2006/relationships/hyperlink" Target="http://webapp.etsi.org/teldir/ListPersDetails.asp?PersId=41880" TargetMode="External" Id="R70dc302ae45e419d" /><Relationship Type="http://schemas.openxmlformats.org/officeDocument/2006/relationships/hyperlink" Target="http://portal.3gpp.org/desktopmodules/Release/ReleaseDetails.aspx?releaseId=191" TargetMode="External" Id="R2e82586c1ca84bd6" /><Relationship Type="http://schemas.openxmlformats.org/officeDocument/2006/relationships/hyperlink" Target="http://portal.3gpp.org/desktopmodules/Specifications/SpecificationDetails.aspx?specificationId=3370" TargetMode="External" Id="Rcc0fc62b88fe429b" /><Relationship Type="http://schemas.openxmlformats.org/officeDocument/2006/relationships/hyperlink" Target="http://portal.3gpp.org/desktopmodules/WorkItem/WorkItemDetails.aspx?workitemId=830042" TargetMode="External" Id="Rb5e1e8e4213e46dd" /><Relationship Type="http://schemas.openxmlformats.org/officeDocument/2006/relationships/hyperlink" Target="http://www.3gpp.org/ftp/tsg_ct/WG1_mm-cc-sm_ex-CN1/TSGC1_122e/Docs/C1-200292.zip" TargetMode="External" Id="Redc47d069ef2486c" /><Relationship Type="http://schemas.openxmlformats.org/officeDocument/2006/relationships/hyperlink" Target="http://webapp.etsi.org/teldir/ListPersDetails.asp?PersId=41880" TargetMode="External" Id="R4913d7637ac3475f" /><Relationship Type="http://schemas.openxmlformats.org/officeDocument/2006/relationships/hyperlink" Target="http://portal.3gpp.org/desktopmodules/Release/ReleaseDetails.aspx?releaseId=191" TargetMode="External" Id="R34c2c9449dd34c7e" /><Relationship Type="http://schemas.openxmlformats.org/officeDocument/2006/relationships/hyperlink" Target="http://portal.3gpp.org/desktopmodules/Specifications/SpecificationDetails.aspx?specificationId=3641" TargetMode="External" Id="R19fa2832f6be489d" /><Relationship Type="http://schemas.openxmlformats.org/officeDocument/2006/relationships/hyperlink" Target="http://portal.3gpp.org/desktopmodules/WorkItem/WorkItemDetails.aspx?workitemId=840078" TargetMode="External" Id="R6358a69278b141d8" /><Relationship Type="http://schemas.openxmlformats.org/officeDocument/2006/relationships/hyperlink" Target="http://www.3gpp.org/ftp/tsg_ct/WG1_mm-cc-sm_ex-CN1/TSGC1_122e/Docs/C1-200293.zip" TargetMode="External" Id="Rfc2cd014ccda4fa9" /><Relationship Type="http://schemas.openxmlformats.org/officeDocument/2006/relationships/hyperlink" Target="http://webapp.etsi.org/teldir/ListPersDetails.asp?PersId=41880" TargetMode="External" Id="Rc4d6553a6e3748ca" /><Relationship Type="http://schemas.openxmlformats.org/officeDocument/2006/relationships/hyperlink" Target="http://portal.3gpp.org/desktopmodules/Release/ReleaseDetails.aspx?releaseId=191" TargetMode="External" Id="R3afec24b81c34d1b" /><Relationship Type="http://schemas.openxmlformats.org/officeDocument/2006/relationships/hyperlink" Target="http://portal.3gpp.org/desktopmodules/Specifications/SpecificationDetails.aspx?specificationId=3640" TargetMode="External" Id="Rb20724bd35184954" /><Relationship Type="http://schemas.openxmlformats.org/officeDocument/2006/relationships/hyperlink" Target="http://portal.3gpp.org/desktopmodules/WorkItem/WorkItemDetails.aspx?workitemId=840078" TargetMode="External" Id="R2504da911e234416" /><Relationship Type="http://schemas.openxmlformats.org/officeDocument/2006/relationships/hyperlink" Target="http://www.3gpp.org/ftp/tsg_ct/WG1_mm-cc-sm_ex-CN1/TSGC1_122e/Docs/C1-200294.zip" TargetMode="External" Id="R9f8f798f26c6444c" /><Relationship Type="http://schemas.openxmlformats.org/officeDocument/2006/relationships/hyperlink" Target="http://webapp.etsi.org/teldir/ListPersDetails.asp?PersId=41880" TargetMode="External" Id="Rea1745e056b34ea0" /><Relationship Type="http://schemas.openxmlformats.org/officeDocument/2006/relationships/hyperlink" Target="http://portal.3gpp.org/desktopmodules/Release/ReleaseDetails.aspx?releaseId=191" TargetMode="External" Id="R82bf127a566049d7" /><Relationship Type="http://schemas.openxmlformats.org/officeDocument/2006/relationships/hyperlink" Target="http://portal.3gpp.org/desktopmodules/Specifications/SpecificationDetails.aspx?specificationId=3640" TargetMode="External" Id="R9b237062f18847de" /><Relationship Type="http://schemas.openxmlformats.org/officeDocument/2006/relationships/hyperlink" Target="http://portal.3gpp.org/desktopmodules/WorkItem/WorkItemDetails.aspx?workitemId=840078" TargetMode="External" Id="R13742f893b514487" /><Relationship Type="http://schemas.openxmlformats.org/officeDocument/2006/relationships/hyperlink" Target="http://www.3gpp.org/ftp/tsg_ct/WG1_mm-cc-sm_ex-CN1/TSGC1_122e/Docs/C1-200295.zip" TargetMode="External" Id="Rad49dfbeed944040" /><Relationship Type="http://schemas.openxmlformats.org/officeDocument/2006/relationships/hyperlink" Target="http://webapp.etsi.org/teldir/ListPersDetails.asp?PersId=41880" TargetMode="External" Id="Rb56baa9423134c9f" /><Relationship Type="http://schemas.openxmlformats.org/officeDocument/2006/relationships/hyperlink" Target="http://portal.3gpp.org/desktopmodules/Release/ReleaseDetails.aspx?releaseId=191" TargetMode="External" Id="R448d1e68ab014c1b" /><Relationship Type="http://schemas.openxmlformats.org/officeDocument/2006/relationships/hyperlink" Target="http://portal.3gpp.org/desktopmodules/Specifications/SpecificationDetails.aspx?specificationId=3641" TargetMode="External" Id="Rf4b32da030ff48e6" /><Relationship Type="http://schemas.openxmlformats.org/officeDocument/2006/relationships/hyperlink" Target="http://portal.3gpp.org/desktopmodules/WorkItem/WorkItemDetails.aspx?workitemId=840078" TargetMode="External" Id="Raf1d7b39e8cb420a" /><Relationship Type="http://schemas.openxmlformats.org/officeDocument/2006/relationships/hyperlink" Target="http://www.3gpp.org/ftp/tsg_ct/WG1_mm-cc-sm_ex-CN1/TSGC1_122e/Docs/C1-200296.zip" TargetMode="External" Id="R6d4e34b4b2ec4d7a" /><Relationship Type="http://schemas.openxmlformats.org/officeDocument/2006/relationships/hyperlink" Target="http://webapp.etsi.org/teldir/ListPersDetails.asp?PersId=41880" TargetMode="External" Id="R1f40a7f915a041cc" /><Relationship Type="http://schemas.openxmlformats.org/officeDocument/2006/relationships/hyperlink" Target="https://portal.3gpp.org/ngppapp/CreateTdoc.aspx?mode=view&amp;contributionId=968710" TargetMode="External" Id="R50c0b7a1898840b1" /><Relationship Type="http://schemas.openxmlformats.org/officeDocument/2006/relationships/hyperlink" Target="http://portal.3gpp.org/desktopmodules/Release/ReleaseDetails.aspx?releaseId=191" TargetMode="External" Id="R1f2c09ad6a5b456b" /><Relationship Type="http://schemas.openxmlformats.org/officeDocument/2006/relationships/hyperlink" Target="http://portal.3gpp.org/desktopmodules/WorkItem/WorkItemDetails.aspx?workitemId=820041" TargetMode="External" Id="R7e2186f73a9e45ff" /><Relationship Type="http://schemas.openxmlformats.org/officeDocument/2006/relationships/hyperlink" Target="http://www.3gpp.org/ftp/tsg_ct/WG1_mm-cc-sm_ex-CN1/TSGC1_122e/Docs/C1-200297.zip" TargetMode="External" Id="R86fd1b92809146b4" /><Relationship Type="http://schemas.openxmlformats.org/officeDocument/2006/relationships/hyperlink" Target="http://webapp.etsi.org/teldir/ListPersDetails.asp?PersId=37326" TargetMode="External" Id="Rf81082310abc41db" /><Relationship Type="http://schemas.openxmlformats.org/officeDocument/2006/relationships/hyperlink" Target="https://portal.3gpp.org/ngppapp/CreateTdoc.aspx?mode=view&amp;contributionId=1087572" TargetMode="External" Id="R78f04740a7674e4f" /><Relationship Type="http://schemas.openxmlformats.org/officeDocument/2006/relationships/hyperlink" Target="http://portal.3gpp.org/desktopmodules/Release/ReleaseDetails.aspx?releaseId=191" TargetMode="External" Id="R701cbb473a364a66" /><Relationship Type="http://schemas.openxmlformats.org/officeDocument/2006/relationships/hyperlink" Target="http://portal.3gpp.org/desktopmodules/Specifications/SpecificationDetails.aspx?specificationId=3371" TargetMode="External" Id="Re6e5aafdf53a4b83" /><Relationship Type="http://schemas.openxmlformats.org/officeDocument/2006/relationships/hyperlink" Target="http://portal.3gpp.org/desktopmodules/WorkItem/WorkItemDetails.aspx?workitemId=830050" TargetMode="External" Id="R6438efa5d1a04dea" /><Relationship Type="http://schemas.openxmlformats.org/officeDocument/2006/relationships/hyperlink" Target="http://www.3gpp.org/ftp/tsg_ct/WG1_mm-cc-sm_ex-CN1/TSGC1_122e/Docs/C1-200298.zip" TargetMode="External" Id="Rc37b01b709054267" /><Relationship Type="http://schemas.openxmlformats.org/officeDocument/2006/relationships/hyperlink" Target="http://webapp.etsi.org/teldir/ListPersDetails.asp?PersId=37326" TargetMode="External" Id="Re15a16bcb53a4282" /><Relationship Type="http://schemas.openxmlformats.org/officeDocument/2006/relationships/hyperlink" Target="https://portal.3gpp.org/ngppapp/CreateTdoc.aspx?mode=view&amp;contributionId=1087636" TargetMode="External" Id="R67777c64a0074bd3" /><Relationship Type="http://schemas.openxmlformats.org/officeDocument/2006/relationships/hyperlink" Target="http://portal.3gpp.org/desktopmodules/Release/ReleaseDetails.aspx?releaseId=191" TargetMode="External" Id="R358df5e2466045a3" /><Relationship Type="http://schemas.openxmlformats.org/officeDocument/2006/relationships/hyperlink" Target="http://portal.3gpp.org/desktopmodules/Specifications/SpecificationDetails.aspx?specificationId=1515" TargetMode="External" Id="R3c352f96231747ea" /><Relationship Type="http://schemas.openxmlformats.org/officeDocument/2006/relationships/hyperlink" Target="http://portal.3gpp.org/desktopmodules/WorkItem/WorkItemDetails.aspx?workitemId=830043" TargetMode="External" Id="R4f8aeac58b6c42ac" /><Relationship Type="http://schemas.openxmlformats.org/officeDocument/2006/relationships/hyperlink" Target="http://www.3gpp.org/ftp/tsg_ct/WG1_mm-cc-sm_ex-CN1/TSGC1_122e/Docs/C1-200299.zip" TargetMode="External" Id="R18fcdaaf1da041a8" /><Relationship Type="http://schemas.openxmlformats.org/officeDocument/2006/relationships/hyperlink" Target="http://webapp.etsi.org/teldir/ListPersDetails.asp?PersId=75861" TargetMode="External" Id="R7e089251223445ae" /><Relationship Type="http://schemas.openxmlformats.org/officeDocument/2006/relationships/hyperlink" Target="https://portal.3gpp.org/ngppapp/CreateTdoc.aspx?mode=view&amp;contributionId=1086870" TargetMode="External" Id="R7e50246378be475f" /><Relationship Type="http://schemas.openxmlformats.org/officeDocument/2006/relationships/hyperlink" Target="http://portal.3gpp.org/desktopmodules/Release/ReleaseDetails.aspx?releaseId=191" TargetMode="External" Id="R65a53d4b616c4bb8" /><Relationship Type="http://schemas.openxmlformats.org/officeDocument/2006/relationships/hyperlink" Target="http://portal.3gpp.org/desktopmodules/Specifications/SpecificationDetails.aspx?specificationId=3370" TargetMode="External" Id="R512e0671563e4680" /><Relationship Type="http://schemas.openxmlformats.org/officeDocument/2006/relationships/hyperlink" Target="http://portal.3gpp.org/desktopmodules/WorkItem/WorkItemDetails.aspx?workitemId=820044" TargetMode="External" Id="Re41394adca1f4e70" /><Relationship Type="http://schemas.openxmlformats.org/officeDocument/2006/relationships/hyperlink" Target="http://www.3gpp.org/ftp/tsg_ct/WG1_mm-cc-sm_ex-CN1/TSGC1_122e/Docs/C1-200300.zip" TargetMode="External" Id="Rb25ebf516ff84c0d" /><Relationship Type="http://schemas.openxmlformats.org/officeDocument/2006/relationships/hyperlink" Target="http://webapp.etsi.org/teldir/ListPersDetails.asp?PersId=75861" TargetMode="External" Id="Rb004a1ff35e74e3f" /><Relationship Type="http://schemas.openxmlformats.org/officeDocument/2006/relationships/hyperlink" Target="https://portal.3gpp.org/ngppapp/CreateTdoc.aspx?mode=view&amp;contributionId=1086871" TargetMode="External" Id="R778c4b92f38a4cf4" /><Relationship Type="http://schemas.openxmlformats.org/officeDocument/2006/relationships/hyperlink" Target="http://portal.3gpp.org/desktopmodules/Release/ReleaseDetails.aspx?releaseId=191" TargetMode="External" Id="R94a602ac98144804" /><Relationship Type="http://schemas.openxmlformats.org/officeDocument/2006/relationships/hyperlink" Target="http://portal.3gpp.org/desktopmodules/Specifications/SpecificationDetails.aspx?specificationId=3371" TargetMode="External" Id="Rfb71a8f5dfa94bcb" /><Relationship Type="http://schemas.openxmlformats.org/officeDocument/2006/relationships/hyperlink" Target="http://portal.3gpp.org/desktopmodules/WorkItem/WorkItemDetails.aspx?workitemId=830050" TargetMode="External" Id="Re0a7870f576a4217" /><Relationship Type="http://schemas.openxmlformats.org/officeDocument/2006/relationships/hyperlink" Target="http://webapp.etsi.org/teldir/ListPersDetails.asp?PersId=75861" TargetMode="External" Id="Raccb2ccaaa7949c1" /><Relationship Type="http://schemas.openxmlformats.org/officeDocument/2006/relationships/hyperlink" Target="https://portal.3gpp.org/ngppapp/CreateTdoc.aspx?mode=view&amp;contributionId=1086873" TargetMode="External" Id="R89d3f76990fa41b7" /><Relationship Type="http://schemas.openxmlformats.org/officeDocument/2006/relationships/hyperlink" Target="http://portal.3gpp.org/desktopmodules/Release/ReleaseDetails.aspx?releaseId=191" TargetMode="External" Id="R1047056cafea4dd1" /><Relationship Type="http://schemas.openxmlformats.org/officeDocument/2006/relationships/hyperlink" Target="http://portal.3gpp.org/desktopmodules/Specifications/SpecificationDetails.aspx?specificationId=3370" TargetMode="External" Id="R9ec9e04554fe45d9" /><Relationship Type="http://schemas.openxmlformats.org/officeDocument/2006/relationships/hyperlink" Target="http://portal.3gpp.org/desktopmodules/WorkItem/WorkItemDetails.aspx?workitemId=820044" TargetMode="External" Id="R5da65e0de0194ef5" /><Relationship Type="http://schemas.openxmlformats.org/officeDocument/2006/relationships/hyperlink" Target="http://www.3gpp.org/ftp/tsg_ct/WG1_mm-cc-sm_ex-CN1/TSGC1_122e/Docs/C1-200302.zip" TargetMode="External" Id="R7cc3831bd51b47bd" /><Relationship Type="http://schemas.openxmlformats.org/officeDocument/2006/relationships/hyperlink" Target="http://webapp.etsi.org/teldir/ListPersDetails.asp?PersId=75861" TargetMode="External" Id="Rb62d3679541f4a05" /><Relationship Type="http://schemas.openxmlformats.org/officeDocument/2006/relationships/hyperlink" Target="https://portal.3gpp.org/ngppapp/CreateTdoc.aspx?mode=view&amp;contributionId=1086874" TargetMode="External" Id="Rdba8fa3ebd94439e" /><Relationship Type="http://schemas.openxmlformats.org/officeDocument/2006/relationships/hyperlink" Target="http://portal.3gpp.org/desktopmodules/Release/ReleaseDetails.aspx?releaseId=191" TargetMode="External" Id="Re3c43cee737340b1" /><Relationship Type="http://schemas.openxmlformats.org/officeDocument/2006/relationships/hyperlink" Target="http://portal.3gpp.org/desktopmodules/Specifications/SpecificationDetails.aspx?specificationId=3371" TargetMode="External" Id="R16c7edf99b494b24" /><Relationship Type="http://schemas.openxmlformats.org/officeDocument/2006/relationships/hyperlink" Target="http://portal.3gpp.org/desktopmodules/WorkItem/WorkItemDetails.aspx?workitemId=830050" TargetMode="External" Id="R6897def0181e4d30" /><Relationship Type="http://schemas.openxmlformats.org/officeDocument/2006/relationships/hyperlink" Target="http://www.3gpp.org/ftp/tsg_ct/WG1_mm-cc-sm_ex-CN1/TSGC1_122e/Docs/C1-200303.zip" TargetMode="External" Id="R8aa16d10411a43e5" /><Relationship Type="http://schemas.openxmlformats.org/officeDocument/2006/relationships/hyperlink" Target="http://webapp.etsi.org/teldir/ListPersDetails.asp?PersId=75861" TargetMode="External" Id="R467795332f0449c5" /><Relationship Type="http://schemas.openxmlformats.org/officeDocument/2006/relationships/hyperlink" Target="https://portal.3gpp.org/ngppapp/CreateTdoc.aspx?mode=view&amp;contributionId=1086873" TargetMode="External" Id="R406cc93cbd914ce6" /><Relationship Type="http://schemas.openxmlformats.org/officeDocument/2006/relationships/hyperlink" Target="http://portal.3gpp.org/desktopmodules/Release/ReleaseDetails.aspx?releaseId=191" TargetMode="External" Id="R3647cd2b26794030" /><Relationship Type="http://schemas.openxmlformats.org/officeDocument/2006/relationships/hyperlink" Target="http://portal.3gpp.org/desktopmodules/Specifications/SpecificationDetails.aspx?specificationId=3370" TargetMode="External" Id="R7c41cc7b575c4b6d" /><Relationship Type="http://schemas.openxmlformats.org/officeDocument/2006/relationships/hyperlink" Target="http://portal.3gpp.org/desktopmodules/WorkItem/WorkItemDetails.aspx?workitemId=820044" TargetMode="External" Id="R0da802bdd78e4c3b" /><Relationship Type="http://schemas.openxmlformats.org/officeDocument/2006/relationships/hyperlink" Target="http://www.3gpp.org/ftp/tsg_ct/WG1_mm-cc-sm_ex-CN1/TSGC1_122e/Docs/C1-200304.zip" TargetMode="External" Id="R6b6da38ce0c94058" /><Relationship Type="http://schemas.openxmlformats.org/officeDocument/2006/relationships/hyperlink" Target="http://webapp.etsi.org/teldir/ListPersDetails.asp?PersId=75861" TargetMode="External" Id="R98db874c036c4a21" /><Relationship Type="http://schemas.openxmlformats.org/officeDocument/2006/relationships/hyperlink" Target="https://portal.3gpp.org/ngppapp/CreateTdoc.aspx?mode=view&amp;contributionId=1086875" TargetMode="External" Id="R5873c819335a46bb" /><Relationship Type="http://schemas.openxmlformats.org/officeDocument/2006/relationships/hyperlink" Target="http://portal.3gpp.org/desktopmodules/Release/ReleaseDetails.aspx?releaseId=191" TargetMode="External" Id="Rbe4798ac91bd4cf4" /><Relationship Type="http://schemas.openxmlformats.org/officeDocument/2006/relationships/hyperlink" Target="http://portal.3gpp.org/desktopmodules/Specifications/SpecificationDetails.aspx?specificationId=3371" TargetMode="External" Id="R74e2d009a3e34481" /><Relationship Type="http://schemas.openxmlformats.org/officeDocument/2006/relationships/hyperlink" Target="http://portal.3gpp.org/desktopmodules/WorkItem/WorkItemDetails.aspx?workitemId=830050" TargetMode="External" Id="Rfcb7a39160714b77" /><Relationship Type="http://schemas.openxmlformats.org/officeDocument/2006/relationships/hyperlink" Target="http://www.3gpp.org/ftp/tsg_ct/WG1_mm-cc-sm_ex-CN1/TSGC1_122e/Docs/C1-200305.zip" TargetMode="External" Id="R8daa97d36f25427a" /><Relationship Type="http://schemas.openxmlformats.org/officeDocument/2006/relationships/hyperlink" Target="http://webapp.etsi.org/teldir/ListPersDetails.asp?PersId=75861" TargetMode="External" Id="R9de0eeab1ab54bc8" /><Relationship Type="http://schemas.openxmlformats.org/officeDocument/2006/relationships/hyperlink" Target="https://portal.3gpp.org/ngppapp/CreateTdoc.aspx?mode=view&amp;contributionId=1086876" TargetMode="External" Id="R30f96c3ad6c64e0a" /><Relationship Type="http://schemas.openxmlformats.org/officeDocument/2006/relationships/hyperlink" Target="http://portal.3gpp.org/desktopmodules/Release/ReleaseDetails.aspx?releaseId=191" TargetMode="External" Id="R1f453a1e37b54c52" /><Relationship Type="http://schemas.openxmlformats.org/officeDocument/2006/relationships/hyperlink" Target="http://portal.3gpp.org/desktopmodules/Specifications/SpecificationDetails.aspx?specificationId=3370" TargetMode="External" Id="R344029cb79714657" /><Relationship Type="http://schemas.openxmlformats.org/officeDocument/2006/relationships/hyperlink" Target="http://portal.3gpp.org/desktopmodules/WorkItem/WorkItemDetails.aspx?workitemId=830050" TargetMode="External" Id="Re6f0cd0fb80d4120" /><Relationship Type="http://schemas.openxmlformats.org/officeDocument/2006/relationships/hyperlink" Target="http://www.3gpp.org/ftp/tsg_ct/WG1_mm-cc-sm_ex-CN1/TSGC1_122e/Docs/C1-200306.zip" TargetMode="External" Id="Re52dedddf6c247c5" /><Relationship Type="http://schemas.openxmlformats.org/officeDocument/2006/relationships/hyperlink" Target="http://webapp.etsi.org/teldir/ListPersDetails.asp?PersId=53384" TargetMode="External" Id="Rb233d71991a6438c" /><Relationship Type="http://schemas.openxmlformats.org/officeDocument/2006/relationships/hyperlink" Target="http://www.3gpp.org/ftp/tsg_ct/WG1_mm-cc-sm_ex-CN1/TSGC1_122e/Docs/C1-200307.zip" TargetMode="External" Id="R054b69d03caa4759" /><Relationship Type="http://schemas.openxmlformats.org/officeDocument/2006/relationships/hyperlink" Target="http://webapp.etsi.org/teldir/ListPersDetails.asp?PersId=53384" TargetMode="External" Id="R54db588e7fe046d5" /><Relationship Type="http://schemas.openxmlformats.org/officeDocument/2006/relationships/hyperlink" Target="http://www.3gpp.org/ftp/tsg_ct/WG1_mm-cc-sm_ex-CN1/TSGC1_122e/Docs/C1-200308.zip" TargetMode="External" Id="R165c450e5db14992" /><Relationship Type="http://schemas.openxmlformats.org/officeDocument/2006/relationships/hyperlink" Target="http://webapp.etsi.org/teldir/ListPersDetails.asp?PersId=78686" TargetMode="External" Id="R5c3b1fb5cdc440bc" /><Relationship Type="http://schemas.openxmlformats.org/officeDocument/2006/relationships/hyperlink" Target="http://portal.3gpp.org/desktopmodules/Release/ReleaseDetails.aspx?releaseId=191" TargetMode="External" Id="Rf046bdca947945e2" /><Relationship Type="http://schemas.openxmlformats.org/officeDocument/2006/relationships/hyperlink" Target="http://portal.3gpp.org/desktopmodules/Specifications/SpecificationDetails.aspx?specificationId=748" TargetMode="External" Id="R585c26ad2d484aad" /><Relationship Type="http://schemas.openxmlformats.org/officeDocument/2006/relationships/hyperlink" Target="http://portal.3gpp.org/desktopmodules/WorkItem/WorkItemDetails.aspx?workitemId=750025" TargetMode="External" Id="Rc86b56eb8ef84ac6" /><Relationship Type="http://schemas.openxmlformats.org/officeDocument/2006/relationships/hyperlink" Target="http://www.3gpp.org/ftp/tsg_ct/WG1_mm-cc-sm_ex-CN1/TSGC1_122e/Docs/C1-200309.zip" TargetMode="External" Id="Rcaa2410010b84fc6" /><Relationship Type="http://schemas.openxmlformats.org/officeDocument/2006/relationships/hyperlink" Target="http://webapp.etsi.org/teldir/ListPersDetails.asp?PersId=41880" TargetMode="External" Id="Rff6e4b5d0afa4dac" /><Relationship Type="http://schemas.openxmlformats.org/officeDocument/2006/relationships/hyperlink" Target="http://portal.3gpp.org/desktopmodules/Release/ReleaseDetails.aspx?releaseId=191" TargetMode="External" Id="R69309d14a4f34bc1" /><Relationship Type="http://schemas.openxmlformats.org/officeDocument/2006/relationships/hyperlink" Target="http://portal.3gpp.org/desktopmodules/WorkItem/WorkItemDetails.aspx?workitemId=830050" TargetMode="External" Id="R11ff87d4330f408a" /><Relationship Type="http://schemas.openxmlformats.org/officeDocument/2006/relationships/hyperlink" Target="http://www.3gpp.org/ftp/tsg_ct/WG1_mm-cc-sm_ex-CN1/TSGC1_122e/Docs/C1-200310.zip" TargetMode="External" Id="R6030bbf59b07492a" /><Relationship Type="http://schemas.openxmlformats.org/officeDocument/2006/relationships/hyperlink" Target="http://webapp.etsi.org/teldir/ListPersDetails.asp?PersId=41880" TargetMode="External" Id="Re29cfbc9efbf4e51" /><Relationship Type="http://schemas.openxmlformats.org/officeDocument/2006/relationships/hyperlink" Target="http://portal.3gpp.org/desktopmodules/Release/ReleaseDetails.aspx?releaseId=191" TargetMode="External" Id="R9c122dba977c4b0d" /><Relationship Type="http://schemas.openxmlformats.org/officeDocument/2006/relationships/hyperlink" Target="http://portal.3gpp.org/desktopmodules/WorkItem/WorkItemDetails.aspx?workitemId=830042" TargetMode="External" Id="Rd40b9022680d4a6b" /><Relationship Type="http://schemas.openxmlformats.org/officeDocument/2006/relationships/hyperlink" Target="http://www.3gpp.org/ftp/tsg_ct/WG1_mm-cc-sm_ex-CN1/TSGC1_122e/Docs/C1-200311.zip" TargetMode="External" Id="R6bde383f39d1466e" /><Relationship Type="http://schemas.openxmlformats.org/officeDocument/2006/relationships/hyperlink" Target="http://webapp.etsi.org/teldir/ListPersDetails.asp?PersId=41880" TargetMode="External" Id="Rec380b614aed49bc" /><Relationship Type="http://schemas.openxmlformats.org/officeDocument/2006/relationships/hyperlink" Target="http://portal.3gpp.org/desktopmodules/Release/ReleaseDetails.aspx?releaseId=191" TargetMode="External" Id="R96b6b48c62aa4caa" /><Relationship Type="http://schemas.openxmlformats.org/officeDocument/2006/relationships/hyperlink" Target="http://portal.3gpp.org/desktopmodules/Specifications/SpecificationDetails.aspx?specificationId=3370" TargetMode="External" Id="Rbccf9a35b5154f56" /><Relationship Type="http://schemas.openxmlformats.org/officeDocument/2006/relationships/hyperlink" Target="http://portal.3gpp.org/desktopmodules/WorkItem/WorkItemDetails.aspx?workitemId=830042" TargetMode="External" Id="Rd98b325bd4e54932" /><Relationship Type="http://schemas.openxmlformats.org/officeDocument/2006/relationships/hyperlink" Target="http://www.3gpp.org/ftp/tsg_ct/WG1_mm-cc-sm_ex-CN1/TSGC1_122e/Docs/C1-200312.zip" TargetMode="External" Id="R8920d070448b4705" /><Relationship Type="http://schemas.openxmlformats.org/officeDocument/2006/relationships/hyperlink" Target="http://webapp.etsi.org/teldir/ListPersDetails.asp?PersId=68371" TargetMode="External" Id="Rc75284871d484706" /><Relationship Type="http://schemas.openxmlformats.org/officeDocument/2006/relationships/hyperlink" Target="http://www.3gpp.org/ftp/tsg_ct/WG1_mm-cc-sm_ex-CN1/TSGC1_122e/Docs/C1-200313.zip" TargetMode="External" Id="R8050ab5ae9164f3d" /><Relationship Type="http://schemas.openxmlformats.org/officeDocument/2006/relationships/hyperlink" Target="http://webapp.etsi.org/teldir/ListPersDetails.asp?PersId=41880" TargetMode="External" Id="R0c5bf5a06ea94d65" /><Relationship Type="http://schemas.openxmlformats.org/officeDocument/2006/relationships/hyperlink" Target="http://portal.3gpp.org/desktopmodules/Release/ReleaseDetails.aspx?releaseId=191" TargetMode="External" Id="R8efa362ae871457f" /><Relationship Type="http://schemas.openxmlformats.org/officeDocument/2006/relationships/hyperlink" Target="http://portal.3gpp.org/desktopmodules/WorkItem/WorkItemDetails.aspx?workitemId=820044" TargetMode="External" Id="Rd32fa6d1b21949d8" /><Relationship Type="http://schemas.openxmlformats.org/officeDocument/2006/relationships/hyperlink" Target="http://www.3gpp.org/ftp/tsg_ct/WG1_mm-cc-sm_ex-CN1/TSGC1_122e/Docs/C1-200314.zip" TargetMode="External" Id="Ra56aa1555a2a416b" /><Relationship Type="http://schemas.openxmlformats.org/officeDocument/2006/relationships/hyperlink" Target="http://webapp.etsi.org/teldir/ListPersDetails.asp?PersId=41880" TargetMode="External" Id="Rb55814777ab74c3d" /><Relationship Type="http://schemas.openxmlformats.org/officeDocument/2006/relationships/hyperlink" Target="https://portal.3gpp.org/ngppapp/CreateTdoc.aspx?mode=view&amp;contributionId=1087403" TargetMode="External" Id="Re1e8634ffaaa45a0" /><Relationship Type="http://schemas.openxmlformats.org/officeDocument/2006/relationships/hyperlink" Target="http://portal.3gpp.org/desktopmodules/Release/ReleaseDetails.aspx?releaseId=191" TargetMode="External" Id="R14609e7e8f4f4538" /><Relationship Type="http://schemas.openxmlformats.org/officeDocument/2006/relationships/hyperlink" Target="http://portal.3gpp.org/desktopmodules/Specifications/SpecificationDetails.aspx?specificationId=3607" TargetMode="External" Id="Rc3d2d4bdd54f43ba" /><Relationship Type="http://schemas.openxmlformats.org/officeDocument/2006/relationships/hyperlink" Target="http://portal.3gpp.org/desktopmodules/WorkItem/WorkItemDetails.aspx?workitemId=820044" TargetMode="External" Id="Rb12cb0fc8afe4ad5" /><Relationship Type="http://schemas.openxmlformats.org/officeDocument/2006/relationships/hyperlink" Target="http://www.3gpp.org/ftp/tsg_ct/WG1_mm-cc-sm_ex-CN1/TSGC1_122e/Docs/C1-200315.zip" TargetMode="External" Id="Rfe44b5429cfd432a" /><Relationship Type="http://schemas.openxmlformats.org/officeDocument/2006/relationships/hyperlink" Target="http://webapp.etsi.org/teldir/ListPersDetails.asp?PersId=79349" TargetMode="External" Id="R1274d45809fd4cb6" /><Relationship Type="http://schemas.openxmlformats.org/officeDocument/2006/relationships/hyperlink" Target="https://portal.3gpp.org/ngppapp/CreateTdoc.aspx?mode=view&amp;contributionId=1086922" TargetMode="External" Id="R38e3fd34bafc430b" /><Relationship Type="http://schemas.openxmlformats.org/officeDocument/2006/relationships/hyperlink" Target="https://portal.3gpp.org/ngppapp/CreateTdoc.aspx?mode=view&amp;contributionId=1089369" TargetMode="External" Id="R6de14f23d862474a" /><Relationship Type="http://schemas.openxmlformats.org/officeDocument/2006/relationships/hyperlink" Target="http://portal.3gpp.org/desktopmodules/Release/ReleaseDetails.aspx?releaseId=191" TargetMode="External" Id="R36f31542a8a441dd" /><Relationship Type="http://schemas.openxmlformats.org/officeDocument/2006/relationships/hyperlink" Target="http://portal.3gpp.org/desktopmodules/Specifications/SpecificationDetails.aspx?specificationId=1515" TargetMode="External" Id="Rc3341176f30b4631" /><Relationship Type="http://schemas.openxmlformats.org/officeDocument/2006/relationships/hyperlink" Target="http://www.3gpp.org/ftp/tsg_ct/WG1_mm-cc-sm_ex-CN1/TSGC1_122e/Docs/C1-200316.zip" TargetMode="External" Id="R24aaa9e43d394e5d" /><Relationship Type="http://schemas.openxmlformats.org/officeDocument/2006/relationships/hyperlink" Target="http://webapp.etsi.org/teldir/ListPersDetails.asp?PersId=79349" TargetMode="External" Id="R8c24db31ba364ab4" /><Relationship Type="http://schemas.openxmlformats.org/officeDocument/2006/relationships/hyperlink" Target="https://portal.3gpp.org/ngppapp/CreateTdoc.aspx?mode=view&amp;contributionId=1087477" TargetMode="External" Id="Rf9e89e0f2c814f92" /><Relationship Type="http://schemas.openxmlformats.org/officeDocument/2006/relationships/hyperlink" Target="http://portal.3gpp.org/desktopmodules/Release/ReleaseDetails.aspx?releaseId=191" TargetMode="External" Id="Rd63e3220e131435f" /><Relationship Type="http://schemas.openxmlformats.org/officeDocument/2006/relationships/hyperlink" Target="http://portal.3gpp.org/desktopmodules/Specifications/SpecificationDetails.aspx?specificationId=3370" TargetMode="External" Id="R1a928d7986b04a9d" /><Relationship Type="http://schemas.openxmlformats.org/officeDocument/2006/relationships/hyperlink" Target="http://portal.3gpp.org/desktopmodules/WorkItem/WorkItemDetails.aspx?workitemId=830042" TargetMode="External" Id="R3e5972ab406142bd" /><Relationship Type="http://schemas.openxmlformats.org/officeDocument/2006/relationships/hyperlink" Target="http://www.3gpp.org/ftp/tsg_ct/WG1_mm-cc-sm_ex-CN1/TSGC1_122e/Docs/C1-200317.zip" TargetMode="External" Id="Rfa27376931594ee5" /><Relationship Type="http://schemas.openxmlformats.org/officeDocument/2006/relationships/hyperlink" Target="http://webapp.etsi.org/teldir/ListPersDetails.asp?PersId=79349" TargetMode="External" Id="Rd22f19ac642641fe" /><Relationship Type="http://schemas.openxmlformats.org/officeDocument/2006/relationships/hyperlink" Target="https://portal.3gpp.org/ngppapp/CreateTdoc.aspx?mode=view&amp;contributionId=1087478" TargetMode="External" Id="R251e744169804e83" /><Relationship Type="http://schemas.openxmlformats.org/officeDocument/2006/relationships/hyperlink" Target="http://portal.3gpp.org/desktopmodules/Release/ReleaseDetails.aspx?releaseId=191" TargetMode="External" Id="R963f197deb8045ce" /><Relationship Type="http://schemas.openxmlformats.org/officeDocument/2006/relationships/hyperlink" Target="http://portal.3gpp.org/desktopmodules/Specifications/SpecificationDetails.aspx?specificationId=3607" TargetMode="External" Id="Rcc71e83d53ce4e92" /><Relationship Type="http://schemas.openxmlformats.org/officeDocument/2006/relationships/hyperlink" Target="http://portal.3gpp.org/desktopmodules/WorkItem/WorkItemDetails.aspx?workitemId=820044" TargetMode="External" Id="R424f433ff5f74638" /><Relationship Type="http://schemas.openxmlformats.org/officeDocument/2006/relationships/hyperlink" Target="http://www.3gpp.org/ftp/tsg_ct/WG1_mm-cc-sm_ex-CN1/TSGC1_122e/Docs/C1-200318.zip" TargetMode="External" Id="R9035080015334e0b" /><Relationship Type="http://schemas.openxmlformats.org/officeDocument/2006/relationships/hyperlink" Target="http://webapp.etsi.org/teldir/ListPersDetails.asp?PersId=79349" TargetMode="External" Id="Rd11523b08b3746dd" /><Relationship Type="http://schemas.openxmlformats.org/officeDocument/2006/relationships/hyperlink" Target="https://portal.3gpp.org/ngppapp/CreateTdoc.aspx?mode=view&amp;contributionId=1087479" TargetMode="External" Id="R9ed796369cc74ede" /><Relationship Type="http://schemas.openxmlformats.org/officeDocument/2006/relationships/hyperlink" Target="http://portal.3gpp.org/desktopmodules/Release/ReleaseDetails.aspx?releaseId=191" TargetMode="External" Id="R93184ca758bd461b" /><Relationship Type="http://schemas.openxmlformats.org/officeDocument/2006/relationships/hyperlink" Target="http://portal.3gpp.org/desktopmodules/Specifications/SpecificationDetails.aspx?specificationId=3370" TargetMode="External" Id="Rb133367cad244fd7" /><Relationship Type="http://schemas.openxmlformats.org/officeDocument/2006/relationships/hyperlink" Target="http://portal.3gpp.org/desktopmodules/WorkItem/WorkItemDetails.aspx?workitemId=830103" TargetMode="External" Id="R0cdc1096dcde4722" /><Relationship Type="http://schemas.openxmlformats.org/officeDocument/2006/relationships/hyperlink" Target="http://www.3gpp.org/ftp/tsg_ct/WG1_mm-cc-sm_ex-CN1/TSGC1_122e/Docs/C1-200319.zip" TargetMode="External" Id="R3f087c1daf9b4f9a" /><Relationship Type="http://schemas.openxmlformats.org/officeDocument/2006/relationships/hyperlink" Target="http://webapp.etsi.org/teldir/ListPersDetails.asp?PersId=53384" TargetMode="External" Id="Rbafe71953e174c8d" /><Relationship Type="http://schemas.openxmlformats.org/officeDocument/2006/relationships/hyperlink" Target="http://www.3gpp.org/ftp/tsg_ct/WG1_mm-cc-sm_ex-CN1/TSGC1_122e/Docs/C1-200320.zip" TargetMode="External" Id="R4ab1ad753f0d40d0" /><Relationship Type="http://schemas.openxmlformats.org/officeDocument/2006/relationships/hyperlink" Target="http://webapp.etsi.org/teldir/ListPersDetails.asp?PersId=79349" TargetMode="External" Id="R22c394fe02d74705" /><Relationship Type="http://schemas.openxmlformats.org/officeDocument/2006/relationships/hyperlink" Target="https://portal.3gpp.org/ngppapp/CreateTdoc.aspx?mode=view&amp;contributionId=1088849" TargetMode="External" Id="R63dbd22728a84fee" /><Relationship Type="http://schemas.openxmlformats.org/officeDocument/2006/relationships/hyperlink" Target="http://portal.3gpp.org/desktopmodules/Release/ReleaseDetails.aspx?releaseId=191" TargetMode="External" Id="Refa08ee6e98e462a" /><Relationship Type="http://schemas.openxmlformats.org/officeDocument/2006/relationships/hyperlink" Target="http://portal.3gpp.org/desktopmodules/Specifications/SpecificationDetails.aspx?specificationId=1515" TargetMode="External" Id="R9fdbfa5208b94a53" /><Relationship Type="http://schemas.openxmlformats.org/officeDocument/2006/relationships/hyperlink" Target="http://webapp.etsi.org/teldir/ListPersDetails.asp?PersId=62105" TargetMode="External" Id="Rd9011fa86cc64c45" /><Relationship Type="http://schemas.openxmlformats.org/officeDocument/2006/relationships/hyperlink" Target="https://portal.3gpp.org/ngppapp/CreateTdoc.aspx?mode=view&amp;contributionId=1063866" TargetMode="External" Id="R2d0d4b788c92416c" /><Relationship Type="http://schemas.openxmlformats.org/officeDocument/2006/relationships/hyperlink" Target="http://portal.3gpp.org/desktopmodules/Release/ReleaseDetails.aspx?releaseId=191" TargetMode="External" Id="R19ef6681db7c4514" /><Relationship Type="http://schemas.openxmlformats.org/officeDocument/2006/relationships/hyperlink" Target="http://portal.3gpp.org/desktopmodules/Specifications/SpecificationDetails.aspx?specificationId=3640" TargetMode="External" Id="R28c71ce1856e4d40" /><Relationship Type="http://schemas.openxmlformats.org/officeDocument/2006/relationships/hyperlink" Target="http://www.3gpp.org/ftp/tsg_ct/WG1_mm-cc-sm_ex-CN1/TSGC1_122e/Docs/C1-200322.zip" TargetMode="External" Id="R1e9f3ac54b334cb2" /><Relationship Type="http://schemas.openxmlformats.org/officeDocument/2006/relationships/hyperlink" Target="http://webapp.etsi.org/teldir/ListPersDetails.asp?PersId=83137" TargetMode="External" Id="Rddb3b0dc94aa41c2" /><Relationship Type="http://schemas.openxmlformats.org/officeDocument/2006/relationships/hyperlink" Target="http://portal.3gpp.org/desktopmodules/Release/ReleaseDetails.aspx?releaseId=191" TargetMode="External" Id="Rc8eccd73ee944463" /><Relationship Type="http://schemas.openxmlformats.org/officeDocument/2006/relationships/hyperlink" Target="http://portal.3gpp.org/desktopmodules/Specifications/SpecificationDetails.aspx?specificationId=1072" TargetMode="External" Id="R0b70c4307885431f" /><Relationship Type="http://schemas.openxmlformats.org/officeDocument/2006/relationships/hyperlink" Target="http://portal.3gpp.org/desktopmodules/WorkItem/WorkItemDetails.aspx?workitemId=830062" TargetMode="External" Id="R98be8b1c4f3a43d2" /><Relationship Type="http://schemas.openxmlformats.org/officeDocument/2006/relationships/hyperlink" Target="http://www.3gpp.org/ftp/tsg_ct/WG1_mm-cc-sm_ex-CN1/TSGC1_122e/Docs/C1-200323.zip" TargetMode="External" Id="R78ef60d6170447e0" /><Relationship Type="http://schemas.openxmlformats.org/officeDocument/2006/relationships/hyperlink" Target="http://webapp.etsi.org/teldir/ListPersDetails.asp?PersId=78686" TargetMode="External" Id="R2d4decb5427f4264" /><Relationship Type="http://schemas.openxmlformats.org/officeDocument/2006/relationships/hyperlink" Target="http://portal.3gpp.org/desktopmodules/Release/ReleaseDetails.aspx?releaseId=191" TargetMode="External" Id="R17c463b0077b432c" /><Relationship Type="http://schemas.openxmlformats.org/officeDocument/2006/relationships/hyperlink" Target="http://portal.3gpp.org/desktopmodules/WorkItem/WorkItemDetails.aspx?workitemId=750025" TargetMode="External" Id="R9e14f0bdc9f745e2" /><Relationship Type="http://schemas.openxmlformats.org/officeDocument/2006/relationships/hyperlink" Target="http://www.3gpp.org/ftp/tsg_ct/WG1_mm-cc-sm_ex-CN1/TSGC1_122e/Docs/C1-200324.zip" TargetMode="External" Id="R0831c0a8182f4732" /><Relationship Type="http://schemas.openxmlformats.org/officeDocument/2006/relationships/hyperlink" Target="http://webapp.etsi.org/teldir/ListPersDetails.asp?PersId=77684" TargetMode="External" Id="R2cd6205dee914eaa" /><Relationship Type="http://schemas.openxmlformats.org/officeDocument/2006/relationships/hyperlink" Target="http://portal.3gpp.org/desktopmodules/Release/ReleaseDetails.aspx?releaseId=191" TargetMode="External" Id="R25b98d9f8dce48d6" /><Relationship Type="http://schemas.openxmlformats.org/officeDocument/2006/relationships/hyperlink" Target="http://portal.3gpp.org/desktopmodules/Specifications/SpecificationDetails.aspx?specificationId=3640" TargetMode="External" Id="R342ea64740f84eac" /><Relationship Type="http://schemas.openxmlformats.org/officeDocument/2006/relationships/hyperlink" Target="http://portal.3gpp.org/desktopmodules/WorkItem/WorkItemDetails.aspx?workitemId=840011" TargetMode="External" Id="R529b0b75283b4f7a" /><Relationship Type="http://schemas.openxmlformats.org/officeDocument/2006/relationships/hyperlink" Target="http://www.3gpp.org/ftp/tsg_ct/WG1_mm-cc-sm_ex-CN1/TSGC1_122e/Docs/C1-200325.zip" TargetMode="External" Id="R39773dc5fddd4d18" /><Relationship Type="http://schemas.openxmlformats.org/officeDocument/2006/relationships/hyperlink" Target="http://webapp.etsi.org/teldir/ListPersDetails.asp?PersId=77684" TargetMode="External" Id="Rdc8081d3c23f42ff" /><Relationship Type="http://schemas.openxmlformats.org/officeDocument/2006/relationships/hyperlink" Target="http://portal.3gpp.org/desktopmodules/Release/ReleaseDetails.aspx?releaseId=191" TargetMode="External" Id="Rc4e6d1385b744862" /><Relationship Type="http://schemas.openxmlformats.org/officeDocument/2006/relationships/hyperlink" Target="http://portal.3gpp.org/desktopmodules/Specifications/SpecificationDetails.aspx?specificationId=3640" TargetMode="External" Id="Re27022a7b9a24f67" /><Relationship Type="http://schemas.openxmlformats.org/officeDocument/2006/relationships/hyperlink" Target="http://portal.3gpp.org/desktopmodules/WorkItem/WorkItemDetails.aspx?workitemId=840079" TargetMode="External" Id="Rd71dc46318de4214" /><Relationship Type="http://schemas.openxmlformats.org/officeDocument/2006/relationships/hyperlink" Target="http://www.3gpp.org/ftp/tsg_ct/WG1_mm-cc-sm_ex-CN1/TSGC1_122e/Docs/C1-200326.zip" TargetMode="External" Id="Rbb9d185ea52340d3" /><Relationship Type="http://schemas.openxmlformats.org/officeDocument/2006/relationships/hyperlink" Target="http://webapp.etsi.org/teldir/ListPersDetails.asp?PersId=77684" TargetMode="External" Id="R3069931d7ba24c68" /><Relationship Type="http://schemas.openxmlformats.org/officeDocument/2006/relationships/hyperlink" Target="http://portal.3gpp.org/desktopmodules/Release/ReleaseDetails.aspx?releaseId=191" TargetMode="External" Id="R2da267a336034d88" /><Relationship Type="http://schemas.openxmlformats.org/officeDocument/2006/relationships/hyperlink" Target="http://portal.3gpp.org/desktopmodules/Specifications/SpecificationDetails.aspx?specificationId=3640" TargetMode="External" Id="R23d23fa731f84ef0" /><Relationship Type="http://schemas.openxmlformats.org/officeDocument/2006/relationships/hyperlink" Target="http://portal.3gpp.org/desktopmodules/WorkItem/WorkItemDetails.aspx?workitemId=840079" TargetMode="External" Id="R878dbc50f46d4502" /><Relationship Type="http://schemas.openxmlformats.org/officeDocument/2006/relationships/hyperlink" Target="http://www.3gpp.org/ftp/tsg_ct/WG1_mm-cc-sm_ex-CN1/TSGC1_122e/Docs/C1-200327.zip" TargetMode="External" Id="R0fd1aa0fd57646bb" /><Relationship Type="http://schemas.openxmlformats.org/officeDocument/2006/relationships/hyperlink" Target="http://webapp.etsi.org/teldir/ListPersDetails.asp?PersId=77684" TargetMode="External" Id="R47598d4d9f104733" /><Relationship Type="http://schemas.openxmlformats.org/officeDocument/2006/relationships/hyperlink" Target="http://portal.3gpp.org/desktopmodules/Release/ReleaseDetails.aspx?releaseId=191" TargetMode="External" Id="R368750261f0f4994" /><Relationship Type="http://schemas.openxmlformats.org/officeDocument/2006/relationships/hyperlink" Target="http://portal.3gpp.org/desktopmodules/Specifications/SpecificationDetails.aspx?specificationId=3640" TargetMode="External" Id="R24eeea873076454e" /><Relationship Type="http://schemas.openxmlformats.org/officeDocument/2006/relationships/hyperlink" Target="http://portal.3gpp.org/desktopmodules/WorkItem/WorkItemDetails.aspx?workitemId=840079" TargetMode="External" Id="R4434716178404a6f" /><Relationship Type="http://schemas.openxmlformats.org/officeDocument/2006/relationships/hyperlink" Target="http://www.3gpp.org/ftp/tsg_ct/WG1_mm-cc-sm_ex-CN1/TSGC1_122e/Docs/C1-200328.zip" TargetMode="External" Id="R51b9731357734a07" /><Relationship Type="http://schemas.openxmlformats.org/officeDocument/2006/relationships/hyperlink" Target="http://webapp.etsi.org/teldir/ListPersDetails.asp?PersId=83137" TargetMode="External" Id="R2520768f27ec4fd1" /><Relationship Type="http://schemas.openxmlformats.org/officeDocument/2006/relationships/hyperlink" Target="http://portal.3gpp.org/desktopmodules/Release/ReleaseDetails.aspx?releaseId=191" TargetMode="External" Id="R4701b2c9ceab4798" /><Relationship Type="http://schemas.openxmlformats.org/officeDocument/2006/relationships/hyperlink" Target="http://portal.3gpp.org/desktopmodules/Specifications/SpecificationDetails.aspx?specificationId=3370" TargetMode="External" Id="R88ab6851bb7e4713" /><Relationship Type="http://schemas.openxmlformats.org/officeDocument/2006/relationships/hyperlink" Target="http://portal.3gpp.org/desktopmodules/WorkItem/WorkItemDetails.aspx?workitemId=830038" TargetMode="External" Id="Rd1c7c50bad8947ba" /><Relationship Type="http://schemas.openxmlformats.org/officeDocument/2006/relationships/hyperlink" Target="http://www.3gpp.org/ftp/tsg_ct/WG1_mm-cc-sm_ex-CN1/TSGC1_122e/Docs/C1-200329.zip" TargetMode="External" Id="R3838c6f83bbb4fa6" /><Relationship Type="http://schemas.openxmlformats.org/officeDocument/2006/relationships/hyperlink" Target="http://webapp.etsi.org/teldir/ListPersDetails.asp?PersId=37722" TargetMode="External" Id="Refed3c2cdf274c13" /><Relationship Type="http://schemas.openxmlformats.org/officeDocument/2006/relationships/hyperlink" Target="http://portal.3gpp.org/desktopmodules/Release/ReleaseDetails.aspx?releaseId=191" TargetMode="External" Id="R9dc8646b1d1c43b0" /><Relationship Type="http://schemas.openxmlformats.org/officeDocument/2006/relationships/hyperlink" Target="http://portal.3gpp.org/desktopmodules/WorkItem/WorkItemDetails.aspx?workitemId=830035" TargetMode="External" Id="Rf80fdb732b1f491f" /><Relationship Type="http://schemas.openxmlformats.org/officeDocument/2006/relationships/hyperlink" Target="http://www.3gpp.org/ftp/tsg_ct/WG1_mm-cc-sm_ex-CN1/TSGC1_122e/Docs/C1-200330.zip" TargetMode="External" Id="Ra6de99f05d6e406a" /><Relationship Type="http://schemas.openxmlformats.org/officeDocument/2006/relationships/hyperlink" Target="http://webapp.etsi.org/teldir/ListPersDetails.asp?PersId=37722" TargetMode="External" Id="R6b927adc8a58448b" /><Relationship Type="http://schemas.openxmlformats.org/officeDocument/2006/relationships/hyperlink" Target="http://portal.3gpp.org/desktopmodules/Release/ReleaseDetails.aspx?releaseId=191" TargetMode="External" Id="R487e15b993fc44d2" /><Relationship Type="http://schemas.openxmlformats.org/officeDocument/2006/relationships/hyperlink" Target="http://portal.3gpp.org/desktopmodules/WorkItem/WorkItemDetails.aspx?workitemId=830035" TargetMode="External" Id="R01c9acf23a984fd4" /><Relationship Type="http://schemas.openxmlformats.org/officeDocument/2006/relationships/hyperlink" Target="http://www.3gpp.org/ftp/tsg_ct/WG1_mm-cc-sm_ex-CN1/TSGC1_122e/Docs/C1-200331.zip" TargetMode="External" Id="R9b452e3efe03449d" /><Relationship Type="http://schemas.openxmlformats.org/officeDocument/2006/relationships/hyperlink" Target="http://webapp.etsi.org/teldir/ListPersDetails.asp?PersId=37722" TargetMode="External" Id="Rffb2435daea74671" /><Relationship Type="http://schemas.openxmlformats.org/officeDocument/2006/relationships/hyperlink" Target="http://portal.3gpp.org/desktopmodules/Release/ReleaseDetails.aspx?releaseId=191" TargetMode="External" Id="Ree9a70e7e67144c5" /><Relationship Type="http://schemas.openxmlformats.org/officeDocument/2006/relationships/hyperlink" Target="http://portal.3gpp.org/desktopmodules/WorkItem/WorkItemDetails.aspx?workitemId=830035" TargetMode="External" Id="R682f8ddd9a734ebd" /><Relationship Type="http://schemas.openxmlformats.org/officeDocument/2006/relationships/hyperlink" Target="http://www.3gpp.org/ftp/tsg_ct/WG1_mm-cc-sm_ex-CN1/TSGC1_122e/Docs/C1-200332.zip" TargetMode="External" Id="R1b72e60f57d84e77" /><Relationship Type="http://schemas.openxmlformats.org/officeDocument/2006/relationships/hyperlink" Target="http://webapp.etsi.org/teldir/ListPersDetails.asp?PersId=38080" TargetMode="External" Id="R0efcdd40b1ee4665" /><Relationship Type="http://schemas.openxmlformats.org/officeDocument/2006/relationships/hyperlink" Target="https://portal.3gpp.org/ngppapp/CreateTdoc.aspx?mode=view&amp;contributionId=1086471" TargetMode="External" Id="R05793df2d86740b9" /><Relationship Type="http://schemas.openxmlformats.org/officeDocument/2006/relationships/hyperlink" Target="http://portal.3gpp.org/desktopmodules/Release/ReleaseDetails.aspx?releaseId=191" TargetMode="External" Id="Rbaed38ba2c524c04" /><Relationship Type="http://schemas.openxmlformats.org/officeDocument/2006/relationships/hyperlink" Target="http://portal.3gpp.org/desktopmodules/Specifications/SpecificationDetails.aspx?specificationId=3370" TargetMode="External" Id="R5af6e062596441b7" /><Relationship Type="http://schemas.openxmlformats.org/officeDocument/2006/relationships/hyperlink" Target="http://portal.3gpp.org/desktopmodules/WorkItem/WorkItemDetails.aspx?workitemId=820041" TargetMode="External" Id="R3d28e2d9a6b441e3" /><Relationship Type="http://schemas.openxmlformats.org/officeDocument/2006/relationships/hyperlink" Target="http://www.3gpp.org/ftp/tsg_ct/WG1_mm-cc-sm_ex-CN1/TSGC1_122e/Docs/C1-200333.zip" TargetMode="External" Id="R43dcef9e4c3c4820" /><Relationship Type="http://schemas.openxmlformats.org/officeDocument/2006/relationships/hyperlink" Target="http://webapp.etsi.org/teldir/ListPersDetails.asp?PersId=38080" TargetMode="External" Id="R59b6e78549df4423" /><Relationship Type="http://schemas.openxmlformats.org/officeDocument/2006/relationships/hyperlink" Target="http://portal.3gpp.org/desktopmodules/Release/ReleaseDetails.aspx?releaseId=191" TargetMode="External" Id="R064916af32db42c0" /><Relationship Type="http://schemas.openxmlformats.org/officeDocument/2006/relationships/hyperlink" Target="http://portal.3gpp.org/desktopmodules/Specifications/SpecificationDetails.aspx?specificationId=3370" TargetMode="External" Id="R7d66e35bc7c2462e" /><Relationship Type="http://schemas.openxmlformats.org/officeDocument/2006/relationships/hyperlink" Target="http://portal.3gpp.org/desktopmodules/WorkItem/WorkItemDetails.aspx?workitemId=830042" TargetMode="External" Id="Rc3ea51ca487b4d68" /><Relationship Type="http://schemas.openxmlformats.org/officeDocument/2006/relationships/hyperlink" Target="http://www.3gpp.org/ftp/tsg_ct/WG1_mm-cc-sm_ex-CN1/TSGC1_122e/Docs/C1-200334.zip" TargetMode="External" Id="Rc4b74c3dc04b4128" /><Relationship Type="http://schemas.openxmlformats.org/officeDocument/2006/relationships/hyperlink" Target="http://webapp.etsi.org/teldir/ListPersDetails.asp?PersId=38080" TargetMode="External" Id="Rbca8c8a435d345aa" /><Relationship Type="http://schemas.openxmlformats.org/officeDocument/2006/relationships/hyperlink" Target="http://portal.3gpp.org/desktopmodules/Release/ReleaseDetails.aspx?releaseId=191" TargetMode="External" Id="R335037067ea4489a" /><Relationship Type="http://schemas.openxmlformats.org/officeDocument/2006/relationships/hyperlink" Target="http://portal.3gpp.org/desktopmodules/Specifications/SpecificationDetails.aspx?specificationId=3371" TargetMode="External" Id="R352969eca8204a26" /><Relationship Type="http://schemas.openxmlformats.org/officeDocument/2006/relationships/hyperlink" Target="http://portal.3gpp.org/desktopmodules/WorkItem/WorkItemDetails.aspx?workitemId=830042" TargetMode="External" Id="R3a4c2c2570f4418f" /><Relationship Type="http://schemas.openxmlformats.org/officeDocument/2006/relationships/hyperlink" Target="http://www.3gpp.org/ftp/tsg_ct/WG1_mm-cc-sm_ex-CN1/TSGC1_122e/Docs/C1-200335.zip" TargetMode="External" Id="R790e2b57c6f6468d" /><Relationship Type="http://schemas.openxmlformats.org/officeDocument/2006/relationships/hyperlink" Target="http://webapp.etsi.org/teldir/ListPersDetails.asp?PersId=38080" TargetMode="External" Id="R125613569b4c425e" /><Relationship Type="http://schemas.openxmlformats.org/officeDocument/2006/relationships/hyperlink" Target="http://portal.3gpp.org/desktopmodules/Release/ReleaseDetails.aspx?releaseId=191" TargetMode="External" Id="Rc728c18e8e9f4d9f" /><Relationship Type="http://schemas.openxmlformats.org/officeDocument/2006/relationships/hyperlink" Target="http://portal.3gpp.org/desktopmodules/WorkItem/WorkItemDetails.aspx?workitemId=830042" TargetMode="External" Id="R35e6a721a52643cb" /><Relationship Type="http://schemas.openxmlformats.org/officeDocument/2006/relationships/hyperlink" Target="http://www.3gpp.org/ftp/tsg_ct/WG1_mm-cc-sm_ex-CN1/TSGC1_122e/Docs/C1-200336.zip" TargetMode="External" Id="R23445171aadd4729" /><Relationship Type="http://schemas.openxmlformats.org/officeDocument/2006/relationships/hyperlink" Target="http://webapp.etsi.org/teldir/ListPersDetails.asp?PersId=38080" TargetMode="External" Id="R940b2ec76b5c4b2a" /><Relationship Type="http://schemas.openxmlformats.org/officeDocument/2006/relationships/hyperlink" Target="http://portal.3gpp.org/desktopmodules/Release/ReleaseDetails.aspx?releaseId=191" TargetMode="External" Id="R28d3368307e24ad6" /><Relationship Type="http://schemas.openxmlformats.org/officeDocument/2006/relationships/hyperlink" Target="http://portal.3gpp.org/desktopmodules/Specifications/SpecificationDetails.aspx?specificationId=789" TargetMode="External" Id="Rd7cb74a34fa244e7" /><Relationship Type="http://schemas.openxmlformats.org/officeDocument/2006/relationships/hyperlink" Target="http://portal.3gpp.org/desktopmodules/WorkItem/WorkItemDetails.aspx?workitemId=830042" TargetMode="External" Id="Rc4f43f5d68d2464c" /><Relationship Type="http://schemas.openxmlformats.org/officeDocument/2006/relationships/hyperlink" Target="http://www.3gpp.org/ftp/tsg_ct/WG1_mm-cc-sm_ex-CN1/TSGC1_122e/Docs/C1-200337.zip" TargetMode="External" Id="Raedfac77ea554981" /><Relationship Type="http://schemas.openxmlformats.org/officeDocument/2006/relationships/hyperlink" Target="http://webapp.etsi.org/teldir/ListPersDetails.asp?PersId=38080" TargetMode="External" Id="R17d516ed137042ef" /><Relationship Type="http://schemas.openxmlformats.org/officeDocument/2006/relationships/hyperlink" Target="http://portal.3gpp.org/desktopmodules/Release/ReleaseDetails.aspx?releaseId=191" TargetMode="External" Id="R01c25e60ae65476f" /><Relationship Type="http://schemas.openxmlformats.org/officeDocument/2006/relationships/hyperlink" Target="http://portal.3gpp.org/desktopmodules/Specifications/SpecificationDetails.aspx?specificationId=3370" TargetMode="External" Id="Re96267f7ee4e4ac1" /><Relationship Type="http://schemas.openxmlformats.org/officeDocument/2006/relationships/hyperlink" Target="http://portal.3gpp.org/desktopmodules/WorkItem/WorkItemDetails.aspx?workitemId=830042" TargetMode="External" Id="R115af5385963419f" /><Relationship Type="http://schemas.openxmlformats.org/officeDocument/2006/relationships/hyperlink" Target="http://www.3gpp.org/ftp/tsg_ct/WG1_mm-cc-sm_ex-CN1/TSGC1_122e/Docs/C1-200338.zip" TargetMode="External" Id="R7d9ef42a53484c01" /><Relationship Type="http://schemas.openxmlformats.org/officeDocument/2006/relationships/hyperlink" Target="http://webapp.etsi.org/teldir/ListPersDetails.asp?PersId=38080" TargetMode="External" Id="R02d07ad3a16e4151" /><Relationship Type="http://schemas.openxmlformats.org/officeDocument/2006/relationships/hyperlink" Target="http://portal.3gpp.org/desktopmodules/Release/ReleaseDetails.aspx?releaseId=191" TargetMode="External" Id="R507b428f29a149c7" /><Relationship Type="http://schemas.openxmlformats.org/officeDocument/2006/relationships/hyperlink" Target="http://portal.3gpp.org/desktopmodules/Specifications/SpecificationDetails.aspx?specificationId=3370" TargetMode="External" Id="Rb22a54e1e5c64609" /><Relationship Type="http://schemas.openxmlformats.org/officeDocument/2006/relationships/hyperlink" Target="http://portal.3gpp.org/desktopmodules/WorkItem/WorkItemDetails.aspx?workitemId=830042" TargetMode="External" Id="R92e2d67ea9154153" /><Relationship Type="http://schemas.openxmlformats.org/officeDocument/2006/relationships/hyperlink" Target="http://www.3gpp.org/ftp/tsg_ct/WG1_mm-cc-sm_ex-CN1/TSGC1_122e/Docs/C1-200339.zip" TargetMode="External" Id="R22a9b9bd995f4d20" /><Relationship Type="http://schemas.openxmlformats.org/officeDocument/2006/relationships/hyperlink" Target="http://webapp.etsi.org/teldir/ListPersDetails.asp?PersId=38080" TargetMode="External" Id="R09e5ce0577ae47cc" /><Relationship Type="http://schemas.openxmlformats.org/officeDocument/2006/relationships/hyperlink" Target="http://portal.3gpp.org/desktopmodules/Release/ReleaseDetails.aspx?releaseId=191" TargetMode="External" Id="R9e1e8d86d70a404a" /><Relationship Type="http://schemas.openxmlformats.org/officeDocument/2006/relationships/hyperlink" Target="http://portal.3gpp.org/desktopmodules/Specifications/SpecificationDetails.aspx?specificationId=3370" TargetMode="External" Id="R1225bb49f68a4f86" /><Relationship Type="http://schemas.openxmlformats.org/officeDocument/2006/relationships/hyperlink" Target="http://portal.3gpp.org/desktopmodules/WorkItem/WorkItemDetails.aspx?workitemId=830042" TargetMode="External" Id="Rca38fa21473a45e4" /><Relationship Type="http://schemas.openxmlformats.org/officeDocument/2006/relationships/hyperlink" Target="http://www.3gpp.org/ftp/tsg_ct/WG1_mm-cc-sm_ex-CN1/TSGC1_122e/Docs/C1-200340.zip" TargetMode="External" Id="Rf12c18b1d076413e" /><Relationship Type="http://schemas.openxmlformats.org/officeDocument/2006/relationships/hyperlink" Target="http://webapp.etsi.org/teldir/ListPersDetails.asp?PersId=38080" TargetMode="External" Id="R863dbea7dea1479f" /><Relationship Type="http://schemas.openxmlformats.org/officeDocument/2006/relationships/hyperlink" Target="http://portal.3gpp.org/desktopmodules/Release/ReleaseDetails.aspx?releaseId=191" TargetMode="External" Id="Rc976504c7b2146fa" /><Relationship Type="http://schemas.openxmlformats.org/officeDocument/2006/relationships/hyperlink" Target="http://portal.3gpp.org/desktopmodules/WorkItem/WorkItemDetails.aspx?workitemId=840054" TargetMode="External" Id="R8bbc4d17ff1c4133" /><Relationship Type="http://schemas.openxmlformats.org/officeDocument/2006/relationships/hyperlink" Target="http://www.3gpp.org/ftp/tsg_ct/WG1_mm-cc-sm_ex-CN1/TSGC1_122e/Docs/C1-200341.zip" TargetMode="External" Id="Rc0e55a239e6d44be" /><Relationship Type="http://schemas.openxmlformats.org/officeDocument/2006/relationships/hyperlink" Target="http://webapp.etsi.org/teldir/ListPersDetails.asp?PersId=38080" TargetMode="External" Id="Ra816be2d93f34d14" /><Relationship Type="http://schemas.openxmlformats.org/officeDocument/2006/relationships/hyperlink" Target="http://portal.3gpp.org/desktopmodules/Release/ReleaseDetails.aspx?releaseId=191" TargetMode="External" Id="Rff509325fa7d4a16" /><Relationship Type="http://schemas.openxmlformats.org/officeDocument/2006/relationships/hyperlink" Target="http://portal.3gpp.org/desktopmodules/WorkItem/WorkItemDetails.aspx?workitemId=840054" TargetMode="External" Id="R1766ea315a6f4d81" /><Relationship Type="http://schemas.openxmlformats.org/officeDocument/2006/relationships/hyperlink" Target="http://www.3gpp.org/ftp/tsg_ct/WG1_mm-cc-sm_ex-CN1/TSGC1_122e/Docs/C1-200342.zip" TargetMode="External" Id="Reb858afc54394138" /><Relationship Type="http://schemas.openxmlformats.org/officeDocument/2006/relationships/hyperlink" Target="http://webapp.etsi.org/teldir/ListPersDetails.asp?PersId=38080" TargetMode="External" Id="R85bc2692098c47d2" /><Relationship Type="http://schemas.openxmlformats.org/officeDocument/2006/relationships/hyperlink" Target="http://portal.3gpp.org/desktopmodules/Release/ReleaseDetails.aspx?releaseId=191" TargetMode="External" Id="R0b7ac4b8ddea4f37" /><Relationship Type="http://schemas.openxmlformats.org/officeDocument/2006/relationships/hyperlink" Target="http://portal.3gpp.org/desktopmodules/Specifications/SpecificationDetails.aspx?specificationId=1072" TargetMode="External" Id="R60bbf91dd4cc4bcf" /><Relationship Type="http://schemas.openxmlformats.org/officeDocument/2006/relationships/hyperlink" Target="http://portal.3gpp.org/desktopmodules/WorkItem/WorkItemDetails.aspx?workitemId=840054" TargetMode="External" Id="Rc15d2cb05b4c496d" /><Relationship Type="http://schemas.openxmlformats.org/officeDocument/2006/relationships/hyperlink" Target="http://www.3gpp.org/ftp/tsg_ct/WG1_mm-cc-sm_ex-CN1/TSGC1_122e/Docs/C1-200343.zip" TargetMode="External" Id="R3075a17ce6074fc6" /><Relationship Type="http://schemas.openxmlformats.org/officeDocument/2006/relationships/hyperlink" Target="http://webapp.etsi.org/teldir/ListPersDetails.asp?PersId=38080" TargetMode="External" Id="R4ac9e3743ac84dbf" /><Relationship Type="http://schemas.openxmlformats.org/officeDocument/2006/relationships/hyperlink" Target="http://portal.3gpp.org/desktopmodules/Release/ReleaseDetails.aspx?releaseId=191" TargetMode="External" Id="Rcaa79933dea04191" /><Relationship Type="http://schemas.openxmlformats.org/officeDocument/2006/relationships/hyperlink" Target="http://portal.3gpp.org/desktopmodules/Specifications/SpecificationDetails.aspx?specificationId=1086" TargetMode="External" Id="R202b6dbb878e4faf" /><Relationship Type="http://schemas.openxmlformats.org/officeDocument/2006/relationships/hyperlink" Target="http://portal.3gpp.org/desktopmodules/WorkItem/WorkItemDetails.aspx?workitemId=840054" TargetMode="External" Id="R70de19ae7fa24141" /><Relationship Type="http://schemas.openxmlformats.org/officeDocument/2006/relationships/hyperlink" Target="http://www.3gpp.org/ftp/tsg_ct/WG1_mm-cc-sm_ex-CN1/TSGC1_122e/Docs/C1-200344.zip" TargetMode="External" Id="Rb1b3c4e115424c83" /><Relationship Type="http://schemas.openxmlformats.org/officeDocument/2006/relationships/hyperlink" Target="http://webapp.etsi.org/teldir/ListPersDetails.asp?PersId=38080" TargetMode="External" Id="R4331829b3ca74386" /><Relationship Type="http://schemas.openxmlformats.org/officeDocument/2006/relationships/hyperlink" Target="http://portal.3gpp.org/desktopmodules/Release/ReleaseDetails.aspx?releaseId=191" TargetMode="External" Id="R73bca2d221fd4d3d" /><Relationship Type="http://schemas.openxmlformats.org/officeDocument/2006/relationships/hyperlink" Target="http://portal.3gpp.org/desktopmodules/Specifications/SpecificationDetails.aspx?specificationId=3370" TargetMode="External" Id="Rdfeefee5dc664c70" /><Relationship Type="http://schemas.openxmlformats.org/officeDocument/2006/relationships/hyperlink" Target="http://portal.3gpp.org/desktopmodules/WorkItem/WorkItemDetails.aspx?workitemId=840054" TargetMode="External" Id="R356d5b5026794313" /><Relationship Type="http://schemas.openxmlformats.org/officeDocument/2006/relationships/hyperlink" Target="http://www.3gpp.org/ftp/tsg_ct/WG1_mm-cc-sm_ex-CN1/TSGC1_122e/Docs/C1-200345.zip" TargetMode="External" Id="Rda89c3c30f7f4ad1" /><Relationship Type="http://schemas.openxmlformats.org/officeDocument/2006/relationships/hyperlink" Target="http://webapp.etsi.org/teldir/ListPersDetails.asp?PersId=38080" TargetMode="External" Id="Rb22288ae0d1c41a8" /><Relationship Type="http://schemas.openxmlformats.org/officeDocument/2006/relationships/hyperlink" Target="http://portal.3gpp.org/desktopmodules/Release/ReleaseDetails.aspx?releaseId=191" TargetMode="External" Id="R0294f0f5cbd94b05" /><Relationship Type="http://schemas.openxmlformats.org/officeDocument/2006/relationships/hyperlink" Target="http://portal.3gpp.org/desktopmodules/Specifications/SpecificationDetails.aspx?specificationId=3370" TargetMode="External" Id="R6eca0086f0c346aa" /><Relationship Type="http://schemas.openxmlformats.org/officeDocument/2006/relationships/hyperlink" Target="http://portal.3gpp.org/desktopmodules/WorkItem/WorkItemDetails.aspx?workitemId=840054" TargetMode="External" Id="R145511e7ecb34f50" /><Relationship Type="http://schemas.openxmlformats.org/officeDocument/2006/relationships/hyperlink" Target="http://www.3gpp.org/ftp/tsg_ct/WG1_mm-cc-sm_ex-CN1/TSGC1_122e/Docs/C1-200346.zip" TargetMode="External" Id="Reff55c7b61804f6d" /><Relationship Type="http://schemas.openxmlformats.org/officeDocument/2006/relationships/hyperlink" Target="http://webapp.etsi.org/teldir/ListPersDetails.asp?PersId=38080" TargetMode="External" Id="R3c7aa8e9be0c4951" /><Relationship Type="http://schemas.openxmlformats.org/officeDocument/2006/relationships/hyperlink" Target="http://portal.3gpp.org/desktopmodules/Release/ReleaseDetails.aspx?releaseId=191" TargetMode="External" Id="R60ff34b0487c43fe" /><Relationship Type="http://schemas.openxmlformats.org/officeDocument/2006/relationships/hyperlink" Target="http://portal.3gpp.org/desktopmodules/Specifications/SpecificationDetails.aspx?specificationId=3370" TargetMode="External" Id="Rfb10319119304def" /><Relationship Type="http://schemas.openxmlformats.org/officeDocument/2006/relationships/hyperlink" Target="http://portal.3gpp.org/desktopmodules/WorkItem/WorkItemDetails.aspx?workitemId=840054" TargetMode="External" Id="R7c0440a066484f85" /><Relationship Type="http://schemas.openxmlformats.org/officeDocument/2006/relationships/hyperlink" Target="http://www.3gpp.org/ftp/tsg_ct/WG1_mm-cc-sm_ex-CN1/TSGC1_122e/Docs/C1-200347.zip" TargetMode="External" Id="Rbf032e1c6c3041a0" /><Relationship Type="http://schemas.openxmlformats.org/officeDocument/2006/relationships/hyperlink" Target="http://webapp.etsi.org/teldir/ListPersDetails.asp?PersId=38080" TargetMode="External" Id="R9dca6bd60a754468" /><Relationship Type="http://schemas.openxmlformats.org/officeDocument/2006/relationships/hyperlink" Target="http://portal.3gpp.org/desktopmodules/Release/ReleaseDetails.aspx?releaseId=191" TargetMode="External" Id="R696bc295629f492f" /><Relationship Type="http://schemas.openxmlformats.org/officeDocument/2006/relationships/hyperlink" Target="http://portal.3gpp.org/desktopmodules/Specifications/SpecificationDetails.aspx?specificationId=1072" TargetMode="External" Id="R5393f806cb0c4df7" /><Relationship Type="http://schemas.openxmlformats.org/officeDocument/2006/relationships/hyperlink" Target="http://portal.3gpp.org/desktopmodules/WorkItem/WorkItemDetails.aspx?workitemId=840054" TargetMode="External" Id="R27d1dd19785e4481" /><Relationship Type="http://schemas.openxmlformats.org/officeDocument/2006/relationships/hyperlink" Target="http://www.3gpp.org/ftp/tsg_ct/WG1_mm-cc-sm_ex-CN1/TSGC1_122e/Docs/C1-200348.zip" TargetMode="External" Id="R1b97ae69182740ca" /><Relationship Type="http://schemas.openxmlformats.org/officeDocument/2006/relationships/hyperlink" Target="http://webapp.etsi.org/teldir/ListPersDetails.asp?PersId=38080" TargetMode="External" Id="Rb4ea0da90ffe4292" /><Relationship Type="http://schemas.openxmlformats.org/officeDocument/2006/relationships/hyperlink" Target="http://portal.3gpp.org/desktopmodules/Release/ReleaseDetails.aspx?releaseId=191" TargetMode="External" Id="R1622dc05303641bf" /><Relationship Type="http://schemas.openxmlformats.org/officeDocument/2006/relationships/hyperlink" Target="http://portal.3gpp.org/desktopmodules/WorkItem/WorkItemDetails.aspx?workitemId=840054" TargetMode="External" Id="R7a2d70924ef44af6" /><Relationship Type="http://schemas.openxmlformats.org/officeDocument/2006/relationships/hyperlink" Target="http://www.3gpp.org/ftp/tsg_ct/WG1_mm-cc-sm_ex-CN1/TSGC1_122e/Docs/C1-200349.zip" TargetMode="External" Id="R2b1aab29c8634483" /><Relationship Type="http://schemas.openxmlformats.org/officeDocument/2006/relationships/hyperlink" Target="http://webapp.etsi.org/teldir/ListPersDetails.asp?PersId=38080" TargetMode="External" Id="R801a1366515d4580" /><Relationship Type="http://schemas.openxmlformats.org/officeDocument/2006/relationships/hyperlink" Target="http://portal.3gpp.org/desktopmodules/Release/ReleaseDetails.aspx?releaseId=191" TargetMode="External" Id="Rc73cb4ba0b5346fb" /><Relationship Type="http://schemas.openxmlformats.org/officeDocument/2006/relationships/hyperlink" Target="http://portal.3gpp.org/desktopmodules/Specifications/SpecificationDetails.aspx?specificationId=3640" TargetMode="External" Id="R00de4777b0614d4e" /><Relationship Type="http://schemas.openxmlformats.org/officeDocument/2006/relationships/hyperlink" Target="http://portal.3gpp.org/desktopmodules/WorkItem/WorkItemDetails.aspx?workitemId=840078" TargetMode="External" Id="R4fe3cf29bc9b471c" /><Relationship Type="http://schemas.openxmlformats.org/officeDocument/2006/relationships/hyperlink" Target="http://www.3gpp.org/ftp/tsg_ct/WG1_mm-cc-sm_ex-CN1/TSGC1_122e/Docs/C1-200350.zip" TargetMode="External" Id="R79fa3743a65f4d24" /><Relationship Type="http://schemas.openxmlformats.org/officeDocument/2006/relationships/hyperlink" Target="http://webapp.etsi.org/teldir/ListPersDetails.asp?PersId=38080" TargetMode="External" Id="Raca550e566fc4bc1" /><Relationship Type="http://schemas.openxmlformats.org/officeDocument/2006/relationships/hyperlink" Target="http://portal.3gpp.org/desktopmodules/Release/ReleaseDetails.aspx?releaseId=191" TargetMode="External" Id="Rb6b62cac77cb4074" /><Relationship Type="http://schemas.openxmlformats.org/officeDocument/2006/relationships/hyperlink" Target="http://portal.3gpp.org/desktopmodules/Specifications/SpecificationDetails.aspx?specificationId=3640" TargetMode="External" Id="R9a1f922be6b240f4" /><Relationship Type="http://schemas.openxmlformats.org/officeDocument/2006/relationships/hyperlink" Target="http://portal.3gpp.org/desktopmodules/WorkItem/WorkItemDetails.aspx?workitemId=840078" TargetMode="External" Id="R061b56b13ae343f2" /><Relationship Type="http://schemas.openxmlformats.org/officeDocument/2006/relationships/hyperlink" Target="http://www.3gpp.org/ftp/tsg_ct/WG1_mm-cc-sm_ex-CN1/TSGC1_122e/Docs/C1-200351.zip" TargetMode="External" Id="Rdf2a1e3d67e64940" /><Relationship Type="http://schemas.openxmlformats.org/officeDocument/2006/relationships/hyperlink" Target="http://webapp.etsi.org/teldir/ListPersDetails.asp?PersId=83137" TargetMode="External" Id="R78599bd79cfc4c4c" /><Relationship Type="http://schemas.openxmlformats.org/officeDocument/2006/relationships/hyperlink" Target="http://portal.3gpp.org/desktopmodules/Release/ReleaseDetails.aspx?releaseId=191" TargetMode="External" Id="R73bc208cae674923" /><Relationship Type="http://schemas.openxmlformats.org/officeDocument/2006/relationships/hyperlink" Target="http://portal.3gpp.org/desktopmodules/Specifications/SpecificationDetails.aspx?specificationId=1072" TargetMode="External" Id="R22f76b72511741cf" /><Relationship Type="http://schemas.openxmlformats.org/officeDocument/2006/relationships/hyperlink" Target="http://portal.3gpp.org/desktopmodules/WorkItem/WorkItemDetails.aspx?workitemId=830038" TargetMode="External" Id="R237a5aeecc414c06" /><Relationship Type="http://schemas.openxmlformats.org/officeDocument/2006/relationships/hyperlink" Target="http://www.3gpp.org/ftp/tsg_ct/WG1_mm-cc-sm_ex-CN1/TSGC1_122e/Docs/C1-200352.zip" TargetMode="External" Id="R0bdb50cce445473e" /><Relationship Type="http://schemas.openxmlformats.org/officeDocument/2006/relationships/hyperlink" Target="http://webapp.etsi.org/teldir/ListPersDetails.asp?PersId=85470" TargetMode="External" Id="Rf796c397322f41e9" /><Relationship Type="http://schemas.openxmlformats.org/officeDocument/2006/relationships/hyperlink" Target="http://portal.3gpp.org/desktopmodules/Release/ReleaseDetails.aspx?releaseId=191" TargetMode="External" Id="R3c97b674f85246b8" /><Relationship Type="http://schemas.openxmlformats.org/officeDocument/2006/relationships/hyperlink" Target="http://portal.3gpp.org/desktopmodules/Specifications/SpecificationDetails.aspx?specificationId=3370" TargetMode="External" Id="R677f9184f4844348" /><Relationship Type="http://schemas.openxmlformats.org/officeDocument/2006/relationships/hyperlink" Target="http://portal.3gpp.org/desktopmodules/WorkItem/WorkItemDetails.aspx?workitemId=830052" TargetMode="External" Id="R3e3720e10a0b40d0" /><Relationship Type="http://schemas.openxmlformats.org/officeDocument/2006/relationships/hyperlink" Target="http://www.3gpp.org/ftp/tsg_ct/WG1_mm-cc-sm_ex-CN1/TSGC1_122e/Docs/C1-200353.zip" TargetMode="External" Id="Rb6724f759b594797" /><Relationship Type="http://schemas.openxmlformats.org/officeDocument/2006/relationships/hyperlink" Target="http://webapp.etsi.org/teldir/ListPersDetails.asp?PersId=68371" TargetMode="External" Id="Rc904e1b256a84479" /><Relationship Type="http://schemas.openxmlformats.org/officeDocument/2006/relationships/hyperlink" Target="http://portal.3gpp.org/desktopmodules/Release/ReleaseDetails.aspx?releaseId=191" TargetMode="External" Id="Rf40d9c0ea92142fb" /><Relationship Type="http://schemas.openxmlformats.org/officeDocument/2006/relationships/hyperlink" Target="http://portal.3gpp.org/desktopmodules/Specifications/SpecificationDetails.aspx?specificationId=1055" TargetMode="External" Id="R0777769aaa294b9d" /><Relationship Type="http://schemas.openxmlformats.org/officeDocument/2006/relationships/hyperlink" Target="http://portal.3gpp.org/desktopmodules/WorkItem/WorkItemDetails.aspx?workitemId=850056" TargetMode="External" Id="R11f97f19f9894250" /><Relationship Type="http://schemas.openxmlformats.org/officeDocument/2006/relationships/hyperlink" Target="http://www.3gpp.org/ftp/tsg_ct/WG1_mm-cc-sm_ex-CN1/TSGC1_122e/Docs/C1-200354.zip" TargetMode="External" Id="R953b32cd243d4f35" /><Relationship Type="http://schemas.openxmlformats.org/officeDocument/2006/relationships/hyperlink" Target="http://webapp.etsi.org/teldir/ListPersDetails.asp?PersId=36916" TargetMode="External" Id="R7e858fed27214120" /><Relationship Type="http://schemas.openxmlformats.org/officeDocument/2006/relationships/hyperlink" Target="http://portal.3gpp.org/desktopmodules/Release/ReleaseDetails.aspx?releaseId=191" TargetMode="External" Id="Rc501a7f5d3054ab9" /><Relationship Type="http://schemas.openxmlformats.org/officeDocument/2006/relationships/hyperlink" Target="http://portal.3gpp.org/desktopmodules/Specifications/SpecificationDetails.aspx?specificationId=3370" TargetMode="External" Id="R0faeda2b51df4417" /><Relationship Type="http://schemas.openxmlformats.org/officeDocument/2006/relationships/hyperlink" Target="http://portal.3gpp.org/desktopmodules/WorkItem/WorkItemDetails.aspx?workitemId=830052" TargetMode="External" Id="R523d3627232b493a" /><Relationship Type="http://schemas.openxmlformats.org/officeDocument/2006/relationships/hyperlink" Target="http://webapp.etsi.org/teldir/ListPersDetails.asp?PersId=25577" TargetMode="External" Id="Rf265399180c74da3" /><Relationship Type="http://schemas.openxmlformats.org/officeDocument/2006/relationships/hyperlink" Target="http://portal.3gpp.org/desktopmodules/Release/ReleaseDetails.aspx?releaseId=191" TargetMode="External" Id="R2413673325a84a85" /><Relationship Type="http://schemas.openxmlformats.org/officeDocument/2006/relationships/hyperlink" Target="http://portal.3gpp.org/desktopmodules/Specifications/SpecificationDetails.aspx?specificationId=1072" TargetMode="External" Id="R698ac7b86e484c02" /><Relationship Type="http://schemas.openxmlformats.org/officeDocument/2006/relationships/hyperlink" Target="http://portal.3gpp.org/desktopmodules/WorkItem/WorkItemDetails.aspx?workitemId=830038" TargetMode="External" Id="R2d30d5b6b1a041c3" /><Relationship Type="http://schemas.openxmlformats.org/officeDocument/2006/relationships/hyperlink" Target="http://www.3gpp.org/ftp/tsg_ct/WG1_mm-cc-sm_ex-CN1/TSGC1_122e/Docs/C1-200356.zip" TargetMode="External" Id="Race38f8951424960" /><Relationship Type="http://schemas.openxmlformats.org/officeDocument/2006/relationships/hyperlink" Target="http://webapp.etsi.org/teldir/ListPersDetails.asp?PersId=53384" TargetMode="External" Id="R838a8212b9d74d5f" /><Relationship Type="http://schemas.openxmlformats.org/officeDocument/2006/relationships/hyperlink" Target="http://www.3gpp.org/ftp/tsg_ct/WG1_mm-cc-sm_ex-CN1/TSGC1_122e/Docs/C1-200357.zip" TargetMode="External" Id="Rbfe0d1dc8e9b4671" /><Relationship Type="http://schemas.openxmlformats.org/officeDocument/2006/relationships/hyperlink" Target="http://webapp.etsi.org/teldir/ListPersDetails.asp?PersId=41878" TargetMode="External" Id="R50ce17d50a77483e" /><Relationship Type="http://schemas.openxmlformats.org/officeDocument/2006/relationships/hyperlink" Target="http://portal.3gpp.org/desktopmodules/Release/ReleaseDetails.aspx?releaseId=191" TargetMode="External" Id="Rc5154afd827042e5" /><Relationship Type="http://schemas.openxmlformats.org/officeDocument/2006/relationships/hyperlink" Target="http://portal.3gpp.org/desktopmodules/Specifications/SpecificationDetails.aspx?specificationId=2953" TargetMode="External" Id="Rebc904391abd4ab9" /><Relationship Type="http://schemas.openxmlformats.org/officeDocument/2006/relationships/hyperlink" Target="http://portal.3gpp.org/desktopmodules/WorkItem/WorkItemDetails.aspx?workitemId=810011" TargetMode="External" Id="Radc2c568e21a498c" /><Relationship Type="http://schemas.openxmlformats.org/officeDocument/2006/relationships/hyperlink" Target="http://www.3gpp.org/ftp/tsg_ct/WG1_mm-cc-sm_ex-CN1/TSGC1_122e/Docs/C1-200358.zip" TargetMode="External" Id="R4c4ebfc2b8034f12" /><Relationship Type="http://schemas.openxmlformats.org/officeDocument/2006/relationships/hyperlink" Target="http://webapp.etsi.org/teldir/ListPersDetails.asp?PersId=41878" TargetMode="External" Id="Rcbfa9cade950427c" /><Relationship Type="http://schemas.openxmlformats.org/officeDocument/2006/relationships/hyperlink" Target="http://portal.3gpp.org/desktopmodules/Release/ReleaseDetails.aspx?releaseId=191" TargetMode="External" Id="Raf597aa158ff44e4" /><Relationship Type="http://schemas.openxmlformats.org/officeDocument/2006/relationships/hyperlink" Target="http://portal.3gpp.org/desktopmodules/Specifications/SpecificationDetails.aspx?specificationId=3152" TargetMode="External" Id="R5f6fa188a3f54356" /><Relationship Type="http://schemas.openxmlformats.org/officeDocument/2006/relationships/hyperlink" Target="http://portal.3gpp.org/desktopmodules/WorkItem/WorkItemDetails.aspx?workitemId=810011" TargetMode="External" Id="Rdea7de6623f1476c" /><Relationship Type="http://schemas.openxmlformats.org/officeDocument/2006/relationships/hyperlink" Target="http://www.3gpp.org/ftp/tsg_ct/WG1_mm-cc-sm_ex-CN1/TSGC1_122e/Docs/C1-200359.zip" TargetMode="External" Id="Rab16271bcf904bde" /><Relationship Type="http://schemas.openxmlformats.org/officeDocument/2006/relationships/hyperlink" Target="http://webapp.etsi.org/teldir/ListPersDetails.asp?PersId=41878" TargetMode="External" Id="R523f1098faca4362" /><Relationship Type="http://schemas.openxmlformats.org/officeDocument/2006/relationships/hyperlink" Target="http://portal.3gpp.org/desktopmodules/Release/ReleaseDetails.aspx?releaseId=191" TargetMode="External" Id="Rae433d8615cb4c5e" /><Relationship Type="http://schemas.openxmlformats.org/officeDocument/2006/relationships/hyperlink" Target="http://portal.3gpp.org/desktopmodules/Specifications/SpecificationDetails.aspx?specificationId=3147" TargetMode="External" Id="Rd7f3bc26ee0944dd" /><Relationship Type="http://schemas.openxmlformats.org/officeDocument/2006/relationships/hyperlink" Target="http://portal.3gpp.org/desktopmodules/WorkItem/WorkItemDetails.aspx?workitemId=810011" TargetMode="External" Id="R0de524993fc444e5" /><Relationship Type="http://schemas.openxmlformats.org/officeDocument/2006/relationships/hyperlink" Target="http://www.3gpp.org/ftp/tsg_ct/WG1_mm-cc-sm_ex-CN1/TSGC1_122e/Docs/C1-200360.zip" TargetMode="External" Id="R48574a07ea7946e9" /><Relationship Type="http://schemas.openxmlformats.org/officeDocument/2006/relationships/hyperlink" Target="http://webapp.etsi.org/teldir/ListPersDetails.asp?PersId=41878" TargetMode="External" Id="R1601d487930c46fe" /><Relationship Type="http://schemas.openxmlformats.org/officeDocument/2006/relationships/hyperlink" Target="http://portal.3gpp.org/desktopmodules/Release/ReleaseDetails.aspx?releaseId=191" TargetMode="External" Id="Rb9234bb24c5e437e" /><Relationship Type="http://schemas.openxmlformats.org/officeDocument/2006/relationships/hyperlink" Target="http://portal.3gpp.org/desktopmodules/Specifications/SpecificationDetails.aspx?specificationId=3496" TargetMode="External" Id="Rc12bb96848b04b65" /><Relationship Type="http://schemas.openxmlformats.org/officeDocument/2006/relationships/hyperlink" Target="http://portal.3gpp.org/desktopmodules/WorkItem/WorkItemDetails.aspx?workitemId=810044" TargetMode="External" Id="Rda01073c5ad54681" /><Relationship Type="http://schemas.openxmlformats.org/officeDocument/2006/relationships/hyperlink" Target="http://www.3gpp.org/ftp/tsg_ct/WG1_mm-cc-sm_ex-CN1/TSGC1_122e/Docs/C1-200361.zip" TargetMode="External" Id="R8a8d5cf073f241a6" /><Relationship Type="http://schemas.openxmlformats.org/officeDocument/2006/relationships/hyperlink" Target="http://webapp.etsi.org/teldir/ListPersDetails.asp?PersId=41878" TargetMode="External" Id="R8c046b97fe3c49b7" /><Relationship Type="http://schemas.openxmlformats.org/officeDocument/2006/relationships/hyperlink" Target="http://portal.3gpp.org/desktopmodules/Release/ReleaseDetails.aspx?releaseId=191" TargetMode="External" Id="Ra550d5d1e49141a7" /><Relationship Type="http://schemas.openxmlformats.org/officeDocument/2006/relationships/hyperlink" Target="http://portal.3gpp.org/desktopmodules/Specifications/SpecificationDetails.aspx?specificationId=1119" TargetMode="External" Id="Rcedf2da0bbfa4e98" /><Relationship Type="http://schemas.openxmlformats.org/officeDocument/2006/relationships/hyperlink" Target="http://portal.3gpp.org/desktopmodules/WorkItem/WorkItemDetails.aspx?workitemId=810044" TargetMode="External" Id="R56b131d36851423d" /><Relationship Type="http://schemas.openxmlformats.org/officeDocument/2006/relationships/hyperlink" Target="http://www.3gpp.org/ftp/tsg_ct/WG1_mm-cc-sm_ex-CN1/TSGC1_122e/Docs/C1-200362.zip" TargetMode="External" Id="Ra6bced5097e04734" /><Relationship Type="http://schemas.openxmlformats.org/officeDocument/2006/relationships/hyperlink" Target="http://webapp.etsi.org/teldir/ListPersDetails.asp?PersId=41878" TargetMode="External" Id="R93665fac16694f2b" /><Relationship Type="http://schemas.openxmlformats.org/officeDocument/2006/relationships/hyperlink" Target="http://portal.3gpp.org/desktopmodules/Release/ReleaseDetails.aspx?releaseId=191" TargetMode="External" Id="R8e421dec252347c9" /><Relationship Type="http://schemas.openxmlformats.org/officeDocument/2006/relationships/hyperlink" Target="http://portal.3gpp.org/desktopmodules/Specifications/SpecificationDetails.aspx?specificationId=1120" TargetMode="External" Id="R5232c109362942f5" /><Relationship Type="http://schemas.openxmlformats.org/officeDocument/2006/relationships/hyperlink" Target="http://portal.3gpp.org/desktopmodules/WorkItem/WorkItemDetails.aspx?workitemId=810044" TargetMode="External" Id="Rf06d6440f0cb46c8" /><Relationship Type="http://schemas.openxmlformats.org/officeDocument/2006/relationships/hyperlink" Target="http://www.3gpp.org/ftp/tsg_ct/WG1_mm-cc-sm_ex-CN1/TSGC1_122e/Docs/C1-200363.zip" TargetMode="External" Id="R2fce3137cda5442b" /><Relationship Type="http://schemas.openxmlformats.org/officeDocument/2006/relationships/hyperlink" Target="http://webapp.etsi.org/teldir/ListPersDetails.asp?PersId=41878" TargetMode="External" Id="Rb11e099421e84e3c" /><Relationship Type="http://schemas.openxmlformats.org/officeDocument/2006/relationships/hyperlink" Target="http://portal.3gpp.org/desktopmodules/Release/ReleaseDetails.aspx?releaseId=191" TargetMode="External" Id="Rd988c689d2354f3c" /><Relationship Type="http://schemas.openxmlformats.org/officeDocument/2006/relationships/hyperlink" Target="http://portal.3gpp.org/desktopmodules/Specifications/SpecificationDetails.aspx?specificationId=1127" TargetMode="External" Id="R9912a4cbdb694ddb" /><Relationship Type="http://schemas.openxmlformats.org/officeDocument/2006/relationships/hyperlink" Target="http://portal.3gpp.org/desktopmodules/WorkItem/WorkItemDetails.aspx?workitemId=810044" TargetMode="External" Id="R4ef16c8ee8c04665" /><Relationship Type="http://schemas.openxmlformats.org/officeDocument/2006/relationships/hyperlink" Target="http://www.3gpp.org/ftp/tsg_ct/WG1_mm-cc-sm_ex-CN1/TSGC1_122e/Docs/C1-200364.zip" TargetMode="External" Id="R8d12b5cc56c7402f" /><Relationship Type="http://schemas.openxmlformats.org/officeDocument/2006/relationships/hyperlink" Target="http://webapp.etsi.org/teldir/ListPersDetails.asp?PersId=41878" TargetMode="External" Id="Rcee8ae0946974651" /><Relationship Type="http://schemas.openxmlformats.org/officeDocument/2006/relationships/hyperlink" Target="http://portal.3gpp.org/desktopmodules/Release/ReleaseDetails.aspx?releaseId=191" TargetMode="External" Id="Rf31d39db7bac4990" /><Relationship Type="http://schemas.openxmlformats.org/officeDocument/2006/relationships/hyperlink" Target="http://portal.3gpp.org/desktopmodules/Specifications/SpecificationDetails.aspx?specificationId=1131" TargetMode="External" Id="R194513155aec45ac" /><Relationship Type="http://schemas.openxmlformats.org/officeDocument/2006/relationships/hyperlink" Target="http://portal.3gpp.org/desktopmodules/WorkItem/WorkItemDetails.aspx?workitemId=810044" TargetMode="External" Id="Rf6c4d53dc58b4a81" /><Relationship Type="http://schemas.openxmlformats.org/officeDocument/2006/relationships/hyperlink" Target="http://www.3gpp.org/ftp/tsg_ct/WG1_mm-cc-sm_ex-CN1/TSGC1_122e/Docs/C1-200365.zip" TargetMode="External" Id="Rbee2d198c7eb474f" /><Relationship Type="http://schemas.openxmlformats.org/officeDocument/2006/relationships/hyperlink" Target="http://webapp.etsi.org/teldir/ListPersDetails.asp?PersId=41878" TargetMode="External" Id="R1ab0308acd764fd5" /><Relationship Type="http://schemas.openxmlformats.org/officeDocument/2006/relationships/hyperlink" Target="http://portal.3gpp.org/desktopmodules/Release/ReleaseDetails.aspx?releaseId=191" TargetMode="External" Id="Ra7b353f180aa461c" /><Relationship Type="http://schemas.openxmlformats.org/officeDocument/2006/relationships/hyperlink" Target="http://portal.3gpp.org/desktopmodules/Specifications/SpecificationDetails.aspx?specificationId=1055" TargetMode="External" Id="R863fadb35ffc4208" /><Relationship Type="http://schemas.openxmlformats.org/officeDocument/2006/relationships/hyperlink" Target="http://portal.3gpp.org/desktopmodules/WorkItem/WorkItemDetails.aspx?workitemId=770050" TargetMode="External" Id="R92f01e97fe4d4517" /><Relationship Type="http://schemas.openxmlformats.org/officeDocument/2006/relationships/hyperlink" Target="http://www.3gpp.org/ftp/tsg_ct/WG1_mm-cc-sm_ex-CN1/TSGC1_122e/Docs/C1-200366.zip" TargetMode="External" Id="Rcbc55b0ff9b94f04" /><Relationship Type="http://schemas.openxmlformats.org/officeDocument/2006/relationships/hyperlink" Target="http://webapp.etsi.org/teldir/ListPersDetails.asp?PersId=23436" TargetMode="External" Id="R023a94fb6ec64290" /><Relationship Type="http://schemas.openxmlformats.org/officeDocument/2006/relationships/hyperlink" Target="http://portal.3gpp.org/desktopmodules/Release/ReleaseDetails.aspx?releaseId=191" TargetMode="External" Id="Re9ae832f77a547b9" /><Relationship Type="http://schemas.openxmlformats.org/officeDocument/2006/relationships/hyperlink" Target="http://portal.3gpp.org/desktopmodules/Specifications/SpecificationDetails.aspx?specificationId=3611" TargetMode="External" Id="Rb89874b818fa4d2f" /><Relationship Type="http://schemas.openxmlformats.org/officeDocument/2006/relationships/hyperlink" Target="http://portal.3gpp.org/desktopmodules/WorkItem/WorkItemDetails.aspx?workitemId=800016" TargetMode="External" Id="R15e7b6febe9a479a" /><Relationship Type="http://schemas.openxmlformats.org/officeDocument/2006/relationships/hyperlink" Target="http://www.3gpp.org/ftp/tsg_ct/WG1_mm-cc-sm_ex-CN1/TSGC1_122e/Docs/C1-200367.zip" TargetMode="External" Id="R23292f8a1cf6418a" /><Relationship Type="http://schemas.openxmlformats.org/officeDocument/2006/relationships/hyperlink" Target="http://webapp.etsi.org/teldir/ListPersDetails.asp?PersId=23436" TargetMode="External" Id="R1a3495aaad084df9" /><Relationship Type="http://schemas.openxmlformats.org/officeDocument/2006/relationships/hyperlink" Target="http://portal.3gpp.org/desktopmodules/Release/ReleaseDetails.aspx?releaseId=191" TargetMode="External" Id="R5f7a08e0eddb451b" /><Relationship Type="http://schemas.openxmlformats.org/officeDocument/2006/relationships/hyperlink" Target="http://portal.3gpp.org/desktopmodules/Specifications/SpecificationDetails.aspx?specificationId=3611" TargetMode="External" Id="R16561e37218d4d0c" /><Relationship Type="http://schemas.openxmlformats.org/officeDocument/2006/relationships/hyperlink" Target="http://portal.3gpp.org/desktopmodules/WorkItem/WorkItemDetails.aspx?workitemId=800016" TargetMode="External" Id="Raf6f9c37842942ad" /><Relationship Type="http://schemas.openxmlformats.org/officeDocument/2006/relationships/hyperlink" Target="http://www.3gpp.org/ftp/tsg_ct/WG1_mm-cc-sm_ex-CN1/TSGC1_122e/Docs/C1-200368.zip" TargetMode="External" Id="R021da82ef65d4435" /><Relationship Type="http://schemas.openxmlformats.org/officeDocument/2006/relationships/hyperlink" Target="http://webapp.etsi.org/teldir/ListPersDetails.asp?PersId=40034" TargetMode="External" Id="R9ae35565cf1f47df" /><Relationship Type="http://schemas.openxmlformats.org/officeDocument/2006/relationships/hyperlink" Target="http://portal.3gpp.org/desktopmodules/Release/ReleaseDetails.aspx?releaseId=191" TargetMode="External" Id="Re4d00bae9b584626" /><Relationship Type="http://schemas.openxmlformats.org/officeDocument/2006/relationships/hyperlink" Target="http://portal.3gpp.org/desktopmodules/Specifications/SpecificationDetails.aspx?specificationId=1072" TargetMode="External" Id="R750d676408754bb7" /><Relationship Type="http://schemas.openxmlformats.org/officeDocument/2006/relationships/hyperlink" Target="http://www.3gpp.org/ftp/tsg_ct/WG1_mm-cc-sm_ex-CN1/TSGC1_122e/Docs/C1-200369.zip" TargetMode="External" Id="R65325b5dc97b4b66" /><Relationship Type="http://schemas.openxmlformats.org/officeDocument/2006/relationships/hyperlink" Target="http://webapp.etsi.org/teldir/ListPersDetails.asp?PersId=77338" TargetMode="External" Id="R4bfba53f23fb409d" /><Relationship Type="http://schemas.openxmlformats.org/officeDocument/2006/relationships/hyperlink" Target="http://portal.3gpp.org/desktopmodules/Release/ReleaseDetails.aspx?releaseId=191" TargetMode="External" Id="R8c7de84f1b344538" /><Relationship Type="http://schemas.openxmlformats.org/officeDocument/2006/relationships/hyperlink" Target="http://portal.3gpp.org/desktopmodules/Specifications/SpecificationDetails.aspx?specificationId=3611" TargetMode="External" Id="R524135bbb482425d" /><Relationship Type="http://schemas.openxmlformats.org/officeDocument/2006/relationships/hyperlink" Target="http://portal.3gpp.org/desktopmodules/WorkItem/WorkItemDetails.aspx?workitemId=800016" TargetMode="External" Id="Rb77cb3302dc24bc1" /><Relationship Type="http://schemas.openxmlformats.org/officeDocument/2006/relationships/hyperlink" Target="http://www.3gpp.org/ftp/tsg_ct/WG1_mm-cc-sm_ex-CN1/TSGC1_122e/Docs/C1-200370.zip" TargetMode="External" Id="R7a75ad45b81e41fa" /><Relationship Type="http://schemas.openxmlformats.org/officeDocument/2006/relationships/hyperlink" Target="http://webapp.etsi.org/teldir/ListPersDetails.asp?PersId=77338" TargetMode="External" Id="R73a5086814bc4de5" /><Relationship Type="http://schemas.openxmlformats.org/officeDocument/2006/relationships/hyperlink" Target="http://portal.3gpp.org/desktopmodules/Release/ReleaseDetails.aspx?releaseId=191" TargetMode="External" Id="R55786ff68f854e80" /><Relationship Type="http://schemas.openxmlformats.org/officeDocument/2006/relationships/hyperlink" Target="http://portal.3gpp.org/desktopmodules/Specifications/SpecificationDetails.aspx?specificationId=3611" TargetMode="External" Id="Rf1095ee3504c43e5" /><Relationship Type="http://schemas.openxmlformats.org/officeDocument/2006/relationships/hyperlink" Target="http://portal.3gpp.org/desktopmodules/WorkItem/WorkItemDetails.aspx?workitemId=800016" TargetMode="External" Id="R71969e3e8d684073" /><Relationship Type="http://schemas.openxmlformats.org/officeDocument/2006/relationships/hyperlink" Target="http://www.3gpp.org/ftp/tsg_ct/WG1_mm-cc-sm_ex-CN1/TSGC1_122e/Docs/C1-200371.zip" TargetMode="External" Id="Rf0b506fb1c9d4d64" /><Relationship Type="http://schemas.openxmlformats.org/officeDocument/2006/relationships/hyperlink" Target="http://webapp.etsi.org/teldir/ListPersDetails.asp?PersId=77338" TargetMode="External" Id="R4537d26eaa554a22" /><Relationship Type="http://schemas.openxmlformats.org/officeDocument/2006/relationships/hyperlink" Target="http://portal.3gpp.org/desktopmodules/Release/ReleaseDetails.aspx?releaseId=191" TargetMode="External" Id="Rf55f5f4937554cc3" /><Relationship Type="http://schemas.openxmlformats.org/officeDocument/2006/relationships/hyperlink" Target="http://portal.3gpp.org/desktopmodules/Specifications/SpecificationDetails.aspx?specificationId=3611" TargetMode="External" Id="Ra7a98252e6c8464a" /><Relationship Type="http://schemas.openxmlformats.org/officeDocument/2006/relationships/hyperlink" Target="http://portal.3gpp.org/desktopmodules/WorkItem/WorkItemDetails.aspx?workitemId=800016" TargetMode="External" Id="Ra94ab5a7505a4ce0" /><Relationship Type="http://schemas.openxmlformats.org/officeDocument/2006/relationships/hyperlink" Target="http://www.3gpp.org/ftp/tsg_ct/WG1_mm-cc-sm_ex-CN1/TSGC1_122e/Docs/C1-200372.zip" TargetMode="External" Id="Rada417ce97804057" /><Relationship Type="http://schemas.openxmlformats.org/officeDocument/2006/relationships/hyperlink" Target="http://webapp.etsi.org/teldir/ListPersDetails.asp?PersId=77338" TargetMode="External" Id="Rea9c8783edf64f71" /><Relationship Type="http://schemas.openxmlformats.org/officeDocument/2006/relationships/hyperlink" Target="http://portal.3gpp.org/desktopmodules/Release/ReleaseDetails.aspx?releaseId=191" TargetMode="External" Id="R13ed25ad4d854fdf" /><Relationship Type="http://schemas.openxmlformats.org/officeDocument/2006/relationships/hyperlink" Target="http://portal.3gpp.org/desktopmodules/Specifications/SpecificationDetails.aspx?specificationId=3611" TargetMode="External" Id="Rceec25bea78f468a" /><Relationship Type="http://schemas.openxmlformats.org/officeDocument/2006/relationships/hyperlink" Target="http://portal.3gpp.org/desktopmodules/WorkItem/WorkItemDetails.aspx?workitemId=800016" TargetMode="External" Id="Reb86b8216f44406f" /><Relationship Type="http://schemas.openxmlformats.org/officeDocument/2006/relationships/hyperlink" Target="http://www.3gpp.org/ftp/tsg_ct/WG1_mm-cc-sm_ex-CN1/TSGC1_122e/Docs/C1-200373.zip" TargetMode="External" Id="R0ff282ff6c8d45ec" /><Relationship Type="http://schemas.openxmlformats.org/officeDocument/2006/relationships/hyperlink" Target="http://webapp.etsi.org/teldir/ListPersDetails.asp?PersId=77338" TargetMode="External" Id="R7d5b38c5161b415a" /><Relationship Type="http://schemas.openxmlformats.org/officeDocument/2006/relationships/hyperlink" Target="http://portal.3gpp.org/desktopmodules/Release/ReleaseDetails.aspx?releaseId=191" TargetMode="External" Id="Rbff7275336964958" /><Relationship Type="http://schemas.openxmlformats.org/officeDocument/2006/relationships/hyperlink" Target="http://portal.3gpp.org/desktopmodules/Specifications/SpecificationDetails.aspx?specificationId=3611" TargetMode="External" Id="Ra83fa2d5ffd543a8" /><Relationship Type="http://schemas.openxmlformats.org/officeDocument/2006/relationships/hyperlink" Target="http://portal.3gpp.org/desktopmodules/WorkItem/WorkItemDetails.aspx?workitemId=800016" TargetMode="External" Id="R43d5398f264246c4" /><Relationship Type="http://schemas.openxmlformats.org/officeDocument/2006/relationships/hyperlink" Target="http://www.3gpp.org/ftp/tsg_ct/WG1_mm-cc-sm_ex-CN1/TSGC1_122e/Docs/C1-200374.zip" TargetMode="External" Id="R511ac0c1d95547c1" /><Relationship Type="http://schemas.openxmlformats.org/officeDocument/2006/relationships/hyperlink" Target="http://webapp.etsi.org/teldir/ListPersDetails.asp?PersId=77338" TargetMode="External" Id="R020747453ad448dc" /><Relationship Type="http://schemas.openxmlformats.org/officeDocument/2006/relationships/hyperlink" Target="http://portal.3gpp.org/desktopmodules/Release/ReleaseDetails.aspx?releaseId=191" TargetMode="External" Id="Rbd015108e2624d87" /><Relationship Type="http://schemas.openxmlformats.org/officeDocument/2006/relationships/hyperlink" Target="http://portal.3gpp.org/desktopmodules/Specifications/SpecificationDetails.aspx?specificationId=2953" TargetMode="External" Id="R7c6ce456c1c74d24" /><Relationship Type="http://schemas.openxmlformats.org/officeDocument/2006/relationships/hyperlink" Target="http://portal.3gpp.org/desktopmodules/WorkItem/WorkItemDetails.aspx?workitemId=860003" TargetMode="External" Id="R8a9ba43aa74a419a" /><Relationship Type="http://schemas.openxmlformats.org/officeDocument/2006/relationships/hyperlink" Target="http://www.3gpp.org/ftp/tsg_ct/WG1_mm-cc-sm_ex-CN1/TSGC1_122e/Docs/C1-200375.zip" TargetMode="External" Id="Rd09ab4fb2c2840cf" /><Relationship Type="http://schemas.openxmlformats.org/officeDocument/2006/relationships/hyperlink" Target="http://webapp.etsi.org/teldir/ListPersDetails.asp?PersId=77338" TargetMode="External" Id="Rfeba31bbfbfe4bc1" /><Relationship Type="http://schemas.openxmlformats.org/officeDocument/2006/relationships/hyperlink" Target="http://portal.3gpp.org/desktopmodules/Release/ReleaseDetails.aspx?releaseId=191" TargetMode="External" Id="R1d9b31cd14de4a36" /><Relationship Type="http://schemas.openxmlformats.org/officeDocument/2006/relationships/hyperlink" Target="http://portal.3gpp.org/desktopmodules/Specifications/SpecificationDetails.aspx?specificationId=2953" TargetMode="External" Id="Rb4af5fbeb0974bfe" /><Relationship Type="http://schemas.openxmlformats.org/officeDocument/2006/relationships/hyperlink" Target="http://portal.3gpp.org/desktopmodules/WorkItem/WorkItemDetails.aspx?workitemId=860003" TargetMode="External" Id="Rd640a29baab340d7" /><Relationship Type="http://schemas.openxmlformats.org/officeDocument/2006/relationships/hyperlink" Target="http://www.3gpp.org/ftp/tsg_ct/WG1_mm-cc-sm_ex-CN1/TSGC1_122e/Docs/C1-200376.zip" TargetMode="External" Id="R931138f0a2134b93" /><Relationship Type="http://schemas.openxmlformats.org/officeDocument/2006/relationships/hyperlink" Target="http://webapp.etsi.org/teldir/ListPersDetails.asp?PersId=77338" TargetMode="External" Id="Re5183dee6c234168" /><Relationship Type="http://schemas.openxmlformats.org/officeDocument/2006/relationships/hyperlink" Target="http://portal.3gpp.org/desktopmodules/Release/ReleaseDetails.aspx?releaseId=191" TargetMode="External" Id="R29a9f0c44d43400b" /><Relationship Type="http://schemas.openxmlformats.org/officeDocument/2006/relationships/hyperlink" Target="http://portal.3gpp.org/desktopmodules/Specifications/SpecificationDetails.aspx?specificationId=2953" TargetMode="External" Id="R1ac3ae5e54bf4653" /><Relationship Type="http://schemas.openxmlformats.org/officeDocument/2006/relationships/hyperlink" Target="http://portal.3gpp.org/desktopmodules/WorkItem/WorkItemDetails.aspx?workitemId=860003" TargetMode="External" Id="Rc850ff5c5a2b490b" /><Relationship Type="http://schemas.openxmlformats.org/officeDocument/2006/relationships/hyperlink" Target="http://www.3gpp.org/ftp/tsg_ct/WG1_mm-cc-sm_ex-CN1/TSGC1_122e/Docs/C1-200377.zip" TargetMode="External" Id="Rc5e8bd637d644f76" /><Relationship Type="http://schemas.openxmlformats.org/officeDocument/2006/relationships/hyperlink" Target="http://webapp.etsi.org/teldir/ListPersDetails.asp?PersId=77338" TargetMode="External" Id="R5b89668656aa4856" /><Relationship Type="http://schemas.openxmlformats.org/officeDocument/2006/relationships/hyperlink" Target="http://portal.3gpp.org/desktopmodules/Release/ReleaseDetails.aspx?releaseId=191" TargetMode="External" Id="R05159e478b6c411b" /><Relationship Type="http://schemas.openxmlformats.org/officeDocument/2006/relationships/hyperlink" Target="http://portal.3gpp.org/desktopmodules/Specifications/SpecificationDetails.aspx?specificationId=2953" TargetMode="External" Id="Ra378285687ca4fc7" /><Relationship Type="http://schemas.openxmlformats.org/officeDocument/2006/relationships/hyperlink" Target="http://portal.3gpp.org/desktopmodules/WorkItem/WorkItemDetails.aspx?workitemId=860003" TargetMode="External" Id="R05c4ec44c8234f31" /><Relationship Type="http://schemas.openxmlformats.org/officeDocument/2006/relationships/hyperlink" Target="http://www.3gpp.org/ftp/tsg_ct/WG1_mm-cc-sm_ex-CN1/TSGC1_122e/Docs/C1-200378.zip" TargetMode="External" Id="R479472e8b50c4922" /><Relationship Type="http://schemas.openxmlformats.org/officeDocument/2006/relationships/hyperlink" Target="http://webapp.etsi.org/teldir/ListPersDetails.asp?PersId=77338" TargetMode="External" Id="Rb88a6543a0cb4420" /><Relationship Type="http://schemas.openxmlformats.org/officeDocument/2006/relationships/hyperlink" Target="http://portal.3gpp.org/desktopmodules/Release/ReleaseDetails.aspx?releaseId=191" TargetMode="External" Id="R4c07ddc3a16b430c" /><Relationship Type="http://schemas.openxmlformats.org/officeDocument/2006/relationships/hyperlink" Target="http://portal.3gpp.org/desktopmodules/Specifications/SpecificationDetails.aspx?specificationId=2953" TargetMode="External" Id="R6164e1e81b2740e8" /><Relationship Type="http://schemas.openxmlformats.org/officeDocument/2006/relationships/hyperlink" Target="http://portal.3gpp.org/desktopmodules/WorkItem/WorkItemDetails.aspx?workitemId=860003" TargetMode="External" Id="R0f3587d155ae45a3" /><Relationship Type="http://schemas.openxmlformats.org/officeDocument/2006/relationships/hyperlink" Target="http://www.3gpp.org/ftp/tsg_ct/WG1_mm-cc-sm_ex-CN1/TSGC1_122e/Docs/C1-200379.zip" TargetMode="External" Id="R3e843fbd8a03404c" /><Relationship Type="http://schemas.openxmlformats.org/officeDocument/2006/relationships/hyperlink" Target="http://webapp.etsi.org/teldir/ListPersDetails.asp?PersId=77338" TargetMode="External" Id="R3545a6a605384607" /><Relationship Type="http://schemas.openxmlformats.org/officeDocument/2006/relationships/hyperlink" Target="http://portal.3gpp.org/desktopmodules/Release/ReleaseDetails.aspx?releaseId=191" TargetMode="External" Id="R9c8f86e832354a75" /><Relationship Type="http://schemas.openxmlformats.org/officeDocument/2006/relationships/hyperlink" Target="http://portal.3gpp.org/desktopmodules/Specifications/SpecificationDetails.aspx?specificationId=2953" TargetMode="External" Id="R063464dc51264bad" /><Relationship Type="http://schemas.openxmlformats.org/officeDocument/2006/relationships/hyperlink" Target="http://portal.3gpp.org/desktopmodules/WorkItem/WorkItemDetails.aspx?workitemId=860003" TargetMode="External" Id="R5ead81a50f944221" /><Relationship Type="http://schemas.openxmlformats.org/officeDocument/2006/relationships/hyperlink" Target="http://www.3gpp.org/ftp/tsg_ct/WG1_mm-cc-sm_ex-CN1/TSGC1_122e/Docs/C1-200380.zip" TargetMode="External" Id="R4a02bc9f64fb4673" /><Relationship Type="http://schemas.openxmlformats.org/officeDocument/2006/relationships/hyperlink" Target="http://webapp.etsi.org/teldir/ListPersDetails.asp?PersId=77338" TargetMode="External" Id="R3eefb8d89bd44a94" /><Relationship Type="http://schemas.openxmlformats.org/officeDocument/2006/relationships/hyperlink" Target="http://portal.3gpp.org/desktopmodules/Release/ReleaseDetails.aspx?releaseId=191" TargetMode="External" Id="R0dfaccf740c24a4e" /><Relationship Type="http://schemas.openxmlformats.org/officeDocument/2006/relationships/hyperlink" Target="http://portal.3gpp.org/desktopmodules/Specifications/SpecificationDetails.aspx?specificationId=2953" TargetMode="External" Id="Rb1bf15d17f444bff" /><Relationship Type="http://schemas.openxmlformats.org/officeDocument/2006/relationships/hyperlink" Target="http://portal.3gpp.org/desktopmodules/WorkItem/WorkItemDetails.aspx?workitemId=860003" TargetMode="External" Id="Rcc8eee7b3ce44c72" /><Relationship Type="http://schemas.openxmlformats.org/officeDocument/2006/relationships/hyperlink" Target="http://www.3gpp.org/ftp/tsg_ct/WG1_mm-cc-sm_ex-CN1/TSGC1_122e/Docs/C1-200381.zip" TargetMode="External" Id="R7f8c50cab63047e4" /><Relationship Type="http://schemas.openxmlformats.org/officeDocument/2006/relationships/hyperlink" Target="http://webapp.etsi.org/teldir/ListPersDetails.asp?PersId=77338" TargetMode="External" Id="Ra0f289a1565e47dc" /><Relationship Type="http://schemas.openxmlformats.org/officeDocument/2006/relationships/hyperlink" Target="http://portal.3gpp.org/desktopmodules/Release/ReleaseDetails.aspx?releaseId=191" TargetMode="External" Id="R4727b7c279da45d3" /><Relationship Type="http://schemas.openxmlformats.org/officeDocument/2006/relationships/hyperlink" Target="http://portal.3gpp.org/desktopmodules/Specifications/SpecificationDetails.aspx?specificationId=3147" TargetMode="External" Id="R97a580b6010c4efd" /><Relationship Type="http://schemas.openxmlformats.org/officeDocument/2006/relationships/hyperlink" Target="http://portal.3gpp.org/desktopmodules/WorkItem/WorkItemDetails.aspx?workitemId=860003" TargetMode="External" Id="Re8b4d4ea653f4c02" /><Relationship Type="http://schemas.openxmlformats.org/officeDocument/2006/relationships/hyperlink" Target="http://www.3gpp.org/ftp/tsg_ct/WG1_mm-cc-sm_ex-CN1/TSGC1_122e/Docs/C1-200382.zip" TargetMode="External" Id="Rbccf893cfc8048c7" /><Relationship Type="http://schemas.openxmlformats.org/officeDocument/2006/relationships/hyperlink" Target="http://webapp.etsi.org/teldir/ListPersDetails.asp?PersId=77338" TargetMode="External" Id="R41ee67d040fe43c6" /><Relationship Type="http://schemas.openxmlformats.org/officeDocument/2006/relationships/hyperlink" Target="http://portal.3gpp.org/desktopmodules/Release/ReleaseDetails.aspx?releaseId=191" TargetMode="External" Id="R9f6f868e7ea940a2" /><Relationship Type="http://schemas.openxmlformats.org/officeDocument/2006/relationships/hyperlink" Target="http://portal.3gpp.org/desktopmodules/WorkItem/WorkItemDetails.aspx?workitemId=860003" TargetMode="External" Id="R89a5e63d1f5f43df" /><Relationship Type="http://schemas.openxmlformats.org/officeDocument/2006/relationships/hyperlink" Target="http://www.3gpp.org/ftp/tsg_ct/WG1_mm-cc-sm_ex-CN1/TSGC1_122e/Docs/C1-200383.zip" TargetMode="External" Id="Rc8de8402af32453c" /><Relationship Type="http://schemas.openxmlformats.org/officeDocument/2006/relationships/hyperlink" Target="http://webapp.etsi.org/teldir/ListPersDetails.asp?PersId=40034" TargetMode="External" Id="Re43eb85e3ff14d17" /><Relationship Type="http://schemas.openxmlformats.org/officeDocument/2006/relationships/hyperlink" Target="http://portal.3gpp.org/desktopmodules/Release/ReleaseDetails.aspx?releaseId=191" TargetMode="External" Id="Rf0e10e050d8e4eca" /><Relationship Type="http://schemas.openxmlformats.org/officeDocument/2006/relationships/hyperlink" Target="http://portal.3gpp.org/desktopmodules/Specifications/SpecificationDetails.aspx?specificationId=3370" TargetMode="External" Id="R0fff9ab51a5a49c6" /><Relationship Type="http://schemas.openxmlformats.org/officeDocument/2006/relationships/hyperlink" Target="http://portal.3gpp.org/desktopmodules/WorkItem/WorkItemDetails.aspx?workitemId=830038" TargetMode="External" Id="Rb3fc7150a66144af" /><Relationship Type="http://schemas.openxmlformats.org/officeDocument/2006/relationships/hyperlink" Target="http://www.3gpp.org/ftp/tsg_ct/WG1_mm-cc-sm_ex-CN1/TSGC1_122e/Docs/C1-200384.zip" TargetMode="External" Id="R36eaf6f34bb4444a" /><Relationship Type="http://schemas.openxmlformats.org/officeDocument/2006/relationships/hyperlink" Target="http://webapp.etsi.org/teldir/ListPersDetails.asp?PersId=40034" TargetMode="External" Id="Ra1dc02ab5e83473b" /><Relationship Type="http://schemas.openxmlformats.org/officeDocument/2006/relationships/hyperlink" Target="http://portal.3gpp.org/desktopmodules/Release/ReleaseDetails.aspx?releaseId=191" TargetMode="External" Id="R205913cf67d340c1" /><Relationship Type="http://schemas.openxmlformats.org/officeDocument/2006/relationships/hyperlink" Target="http://portal.3gpp.org/desktopmodules/Specifications/SpecificationDetails.aspx?specificationId=3370" TargetMode="External" Id="R22218689cd234e62" /><Relationship Type="http://schemas.openxmlformats.org/officeDocument/2006/relationships/hyperlink" Target="http://portal.3gpp.org/desktopmodules/WorkItem/WorkItemDetails.aspx?workitemId=830038" TargetMode="External" Id="R1c1800af899d457c" /><Relationship Type="http://schemas.openxmlformats.org/officeDocument/2006/relationships/hyperlink" Target="http://www.3gpp.org/ftp/tsg_ct/WG1_mm-cc-sm_ex-CN1/TSGC1_122e/Docs/C1-200385.zip" TargetMode="External" Id="R245c5cf74a5c444f" /><Relationship Type="http://schemas.openxmlformats.org/officeDocument/2006/relationships/hyperlink" Target="http://webapp.etsi.org/teldir/ListPersDetails.asp?PersId=84753" TargetMode="External" Id="R1307be4a33194e75" /><Relationship Type="http://schemas.openxmlformats.org/officeDocument/2006/relationships/hyperlink" Target="http://portal.3gpp.org/desktopmodules/Release/ReleaseDetails.aspx?releaseId=191" TargetMode="External" Id="R39b027a35a0a423e" /><Relationship Type="http://schemas.openxmlformats.org/officeDocument/2006/relationships/hyperlink" Target="http://portal.3gpp.org/desktopmodules/Specifications/SpecificationDetails.aspx?specificationId=3640" TargetMode="External" Id="Rf452656c9be4415a" /><Relationship Type="http://schemas.openxmlformats.org/officeDocument/2006/relationships/hyperlink" Target="http://portal.3gpp.org/desktopmodules/WorkItem/WorkItemDetails.aspx?workitemId=840078" TargetMode="External" Id="R1ec5b353426f4235" /><Relationship Type="http://schemas.openxmlformats.org/officeDocument/2006/relationships/hyperlink" Target="http://www.3gpp.org/ftp/tsg_ct/WG1_mm-cc-sm_ex-CN1/TSGC1_122e/Docs/C1-200386.zip" TargetMode="External" Id="Radce7c775e3b4ae4" /><Relationship Type="http://schemas.openxmlformats.org/officeDocument/2006/relationships/hyperlink" Target="http://webapp.etsi.org/teldir/ListPersDetails.asp?PersId=84753" TargetMode="External" Id="R08c0af16f64145bc" /><Relationship Type="http://schemas.openxmlformats.org/officeDocument/2006/relationships/hyperlink" Target="http://portal.3gpp.org/desktopmodules/Release/ReleaseDetails.aspx?releaseId=191" TargetMode="External" Id="R773129e6688c47a0" /><Relationship Type="http://schemas.openxmlformats.org/officeDocument/2006/relationships/hyperlink" Target="http://portal.3gpp.org/desktopmodules/Specifications/SpecificationDetails.aspx?specificationId=3640" TargetMode="External" Id="R352846a24aed4146" /><Relationship Type="http://schemas.openxmlformats.org/officeDocument/2006/relationships/hyperlink" Target="http://portal.3gpp.org/desktopmodules/WorkItem/WorkItemDetails.aspx?workitemId=840078" TargetMode="External" Id="Re927dab4d1b74979" /><Relationship Type="http://schemas.openxmlformats.org/officeDocument/2006/relationships/hyperlink" Target="http://www.3gpp.org/ftp/tsg_ct/WG1_mm-cc-sm_ex-CN1/TSGC1_122e/Docs/C1-200387.zip" TargetMode="External" Id="Rdc43ef14ef9640b5" /><Relationship Type="http://schemas.openxmlformats.org/officeDocument/2006/relationships/hyperlink" Target="http://webapp.etsi.org/teldir/ListPersDetails.asp?PersId=84753" TargetMode="External" Id="Raddc34ce3a14468f" /><Relationship Type="http://schemas.openxmlformats.org/officeDocument/2006/relationships/hyperlink" Target="http://portal.3gpp.org/desktopmodules/Release/ReleaseDetails.aspx?releaseId=191" TargetMode="External" Id="R8c084fa5a15a4870" /><Relationship Type="http://schemas.openxmlformats.org/officeDocument/2006/relationships/hyperlink" Target="http://portal.3gpp.org/desktopmodules/Specifications/SpecificationDetails.aspx?specificationId=3640" TargetMode="External" Id="R729dd33a10284fd4" /><Relationship Type="http://schemas.openxmlformats.org/officeDocument/2006/relationships/hyperlink" Target="http://portal.3gpp.org/desktopmodules/WorkItem/WorkItemDetails.aspx?workitemId=840078" TargetMode="External" Id="R82fe68e9ae424007" /><Relationship Type="http://schemas.openxmlformats.org/officeDocument/2006/relationships/hyperlink" Target="http://www.3gpp.org/ftp/tsg_ct/WG1_mm-cc-sm_ex-CN1/TSGC1_122e/Docs/C1-200388.zip" TargetMode="External" Id="R6edf9e24d7764446" /><Relationship Type="http://schemas.openxmlformats.org/officeDocument/2006/relationships/hyperlink" Target="http://webapp.etsi.org/teldir/ListPersDetails.asp?PersId=84753" TargetMode="External" Id="R0abaad4170a04413" /><Relationship Type="http://schemas.openxmlformats.org/officeDocument/2006/relationships/hyperlink" Target="http://portal.3gpp.org/desktopmodules/Release/ReleaseDetails.aspx?releaseId=191" TargetMode="External" Id="R72db1b6c77404dca" /><Relationship Type="http://schemas.openxmlformats.org/officeDocument/2006/relationships/hyperlink" Target="http://portal.3gpp.org/desktopmodules/Specifications/SpecificationDetails.aspx?specificationId=3640" TargetMode="External" Id="R6806822592b14856" /><Relationship Type="http://schemas.openxmlformats.org/officeDocument/2006/relationships/hyperlink" Target="http://portal.3gpp.org/desktopmodules/WorkItem/WorkItemDetails.aspx?workitemId=840078" TargetMode="External" Id="Rf4b8d7fac0214232" /><Relationship Type="http://schemas.openxmlformats.org/officeDocument/2006/relationships/hyperlink" Target="http://www.3gpp.org/ftp/tsg_ct/WG1_mm-cc-sm_ex-CN1/TSGC1_122e/Docs/C1-200389.zip" TargetMode="External" Id="R881f865f596f4bc6" /><Relationship Type="http://schemas.openxmlformats.org/officeDocument/2006/relationships/hyperlink" Target="http://webapp.etsi.org/teldir/ListPersDetails.asp?PersId=84753" TargetMode="External" Id="R73dd163d06af49b1" /><Relationship Type="http://schemas.openxmlformats.org/officeDocument/2006/relationships/hyperlink" Target="http://portal.3gpp.org/desktopmodules/Release/ReleaseDetails.aspx?releaseId=191" TargetMode="External" Id="R5fb6d811b1c949d6" /><Relationship Type="http://schemas.openxmlformats.org/officeDocument/2006/relationships/hyperlink" Target="http://portal.3gpp.org/desktopmodules/Specifications/SpecificationDetails.aspx?specificationId=3640" TargetMode="External" Id="Rb08b407807e1449b" /><Relationship Type="http://schemas.openxmlformats.org/officeDocument/2006/relationships/hyperlink" Target="http://portal.3gpp.org/desktopmodules/WorkItem/WorkItemDetails.aspx?workitemId=840078" TargetMode="External" Id="R1f2faf9f57244abd" /><Relationship Type="http://schemas.openxmlformats.org/officeDocument/2006/relationships/hyperlink" Target="http://www.3gpp.org/ftp/tsg_ct/WG1_mm-cc-sm_ex-CN1/TSGC1_122e/Docs/C1-200390.zip" TargetMode="External" Id="R56be1b84f24444cf" /><Relationship Type="http://schemas.openxmlformats.org/officeDocument/2006/relationships/hyperlink" Target="http://webapp.etsi.org/teldir/ListPersDetails.asp?PersId=84753" TargetMode="External" Id="R637e803cd4e2485e" /><Relationship Type="http://schemas.openxmlformats.org/officeDocument/2006/relationships/hyperlink" Target="http://portal.3gpp.org/desktopmodules/Release/ReleaseDetails.aspx?releaseId=191" TargetMode="External" Id="Rb3d0f97390bf4e70" /><Relationship Type="http://schemas.openxmlformats.org/officeDocument/2006/relationships/hyperlink" Target="http://portal.3gpp.org/desktopmodules/Specifications/SpecificationDetails.aspx?specificationId=3640" TargetMode="External" Id="R39531d4b49b9444d" /><Relationship Type="http://schemas.openxmlformats.org/officeDocument/2006/relationships/hyperlink" Target="http://portal.3gpp.org/desktopmodules/WorkItem/WorkItemDetails.aspx?workitemId=840078" TargetMode="External" Id="R21fa59a26431469d" /><Relationship Type="http://schemas.openxmlformats.org/officeDocument/2006/relationships/hyperlink" Target="http://www.3gpp.org/ftp/tsg_ct/WG1_mm-cc-sm_ex-CN1/TSGC1_122e/Docs/C1-200391.zip" TargetMode="External" Id="R91aabae0cd604c7e" /><Relationship Type="http://schemas.openxmlformats.org/officeDocument/2006/relationships/hyperlink" Target="http://webapp.etsi.org/teldir/ListPersDetails.asp?PersId=84753" TargetMode="External" Id="Re13359056e0a40df" /><Relationship Type="http://schemas.openxmlformats.org/officeDocument/2006/relationships/hyperlink" Target="http://portal.3gpp.org/desktopmodules/Release/ReleaseDetails.aspx?releaseId=191" TargetMode="External" Id="Rb04022ee1a894c22" /><Relationship Type="http://schemas.openxmlformats.org/officeDocument/2006/relationships/hyperlink" Target="http://portal.3gpp.org/desktopmodules/Specifications/SpecificationDetails.aspx?specificationId=3640" TargetMode="External" Id="R2956ba996bb74ed3" /><Relationship Type="http://schemas.openxmlformats.org/officeDocument/2006/relationships/hyperlink" Target="http://portal.3gpp.org/desktopmodules/WorkItem/WorkItemDetails.aspx?workitemId=840078" TargetMode="External" Id="Rf27a91fb6d184951" /><Relationship Type="http://schemas.openxmlformats.org/officeDocument/2006/relationships/hyperlink" Target="http://www.3gpp.org/ftp/tsg_ct/WG1_mm-cc-sm_ex-CN1/TSGC1_122e/Docs/C1-200392.zip" TargetMode="External" Id="Raa950726fdb04cc0" /><Relationship Type="http://schemas.openxmlformats.org/officeDocument/2006/relationships/hyperlink" Target="http://webapp.etsi.org/teldir/ListPersDetails.asp?PersId=85470" TargetMode="External" Id="R729afceb4cea4f29" /><Relationship Type="http://schemas.openxmlformats.org/officeDocument/2006/relationships/hyperlink" Target="http://portal.3gpp.org/desktopmodules/Release/ReleaseDetails.aspx?releaseId=191" TargetMode="External" Id="Rd2229ab984bd4476" /><Relationship Type="http://schemas.openxmlformats.org/officeDocument/2006/relationships/hyperlink" Target="http://portal.3gpp.org/desktopmodules/Specifications/SpecificationDetails.aspx?specificationId=3370" TargetMode="External" Id="R93f02dfcdf244275" /><Relationship Type="http://schemas.openxmlformats.org/officeDocument/2006/relationships/hyperlink" Target="http://portal.3gpp.org/desktopmodules/WorkItem/WorkItemDetails.aspx?workitemId=830052" TargetMode="External" Id="R9e5041b5dc324623" /><Relationship Type="http://schemas.openxmlformats.org/officeDocument/2006/relationships/hyperlink" Target="http://www.3gpp.org/ftp/tsg_ct/WG1_mm-cc-sm_ex-CN1/TSGC1_122e/Docs/C1-200393.zip" TargetMode="External" Id="R6d66c489e78c4055" /><Relationship Type="http://schemas.openxmlformats.org/officeDocument/2006/relationships/hyperlink" Target="http://webapp.etsi.org/teldir/ListPersDetails.asp?PersId=71976" TargetMode="External" Id="Raf5fbc7e204f4925" /><Relationship Type="http://schemas.openxmlformats.org/officeDocument/2006/relationships/hyperlink" Target="http://portal.3gpp.org/desktopmodules/Release/ReleaseDetails.aspx?releaseId=191" TargetMode="External" Id="Rec3f238b45a94051" /><Relationship Type="http://schemas.openxmlformats.org/officeDocument/2006/relationships/hyperlink" Target="http://portal.3gpp.org/desktopmodules/Specifications/SpecificationDetails.aspx?specificationId=3370" TargetMode="External" Id="R661566876ce7408e" /><Relationship Type="http://schemas.openxmlformats.org/officeDocument/2006/relationships/hyperlink" Target="http://portal.3gpp.org/desktopmodules/WorkItem/WorkItemDetails.aspx?workitemId=830011" TargetMode="External" Id="Rdffc8102cba248d5" /><Relationship Type="http://schemas.openxmlformats.org/officeDocument/2006/relationships/hyperlink" Target="http://www.3gpp.org/ftp/tsg_ct/WG1_mm-cc-sm_ex-CN1/TSGC1_122e/Docs/C1-200394.zip" TargetMode="External" Id="R3244db35f23b4c78" /><Relationship Type="http://schemas.openxmlformats.org/officeDocument/2006/relationships/hyperlink" Target="http://webapp.etsi.org/teldir/ListPersDetails.asp?PersId=71976" TargetMode="External" Id="Rfee272ba7cf34c19" /><Relationship Type="http://schemas.openxmlformats.org/officeDocument/2006/relationships/hyperlink" Target="http://portal.3gpp.org/desktopmodules/Release/ReleaseDetails.aspx?releaseId=191" TargetMode="External" Id="Rd26ce914e8374776" /><Relationship Type="http://schemas.openxmlformats.org/officeDocument/2006/relationships/hyperlink" Target="http://portal.3gpp.org/desktopmodules/Specifications/SpecificationDetails.aspx?specificationId=3370" TargetMode="External" Id="R3b358508bae04ac8" /><Relationship Type="http://schemas.openxmlformats.org/officeDocument/2006/relationships/hyperlink" Target="http://portal.3gpp.org/desktopmodules/WorkItem/WorkItemDetails.aspx?workitemId=830052" TargetMode="External" Id="Rd722b9199e954680" /><Relationship Type="http://schemas.openxmlformats.org/officeDocument/2006/relationships/hyperlink" Target="http://www.3gpp.org/ftp/tsg_ct/WG1_mm-cc-sm_ex-CN1/TSGC1_122e/Docs/C1-200395.zip" TargetMode="External" Id="R2d854c7308be40bd" /><Relationship Type="http://schemas.openxmlformats.org/officeDocument/2006/relationships/hyperlink" Target="http://webapp.etsi.org/teldir/ListPersDetails.asp?PersId=41880" TargetMode="External" Id="Rcb487563c703420c" /><Relationship Type="http://schemas.openxmlformats.org/officeDocument/2006/relationships/hyperlink" Target="http://portal.3gpp.org/desktopmodules/Release/ReleaseDetails.aspx?releaseId=191" TargetMode="External" Id="R81cbec924d1047db" /><Relationship Type="http://schemas.openxmlformats.org/officeDocument/2006/relationships/hyperlink" Target="http://portal.3gpp.org/desktopmodules/WorkItem/WorkItemDetails.aspx?workitemId=830042" TargetMode="External" Id="R54161df36a72471a" /><Relationship Type="http://schemas.openxmlformats.org/officeDocument/2006/relationships/hyperlink" Target="http://www.3gpp.org/ftp/tsg_ct/WG1_mm-cc-sm_ex-CN1/TSGC1_122e/Docs/C1-200396.zip" TargetMode="External" Id="R3598be6b9ea94c33" /><Relationship Type="http://schemas.openxmlformats.org/officeDocument/2006/relationships/hyperlink" Target="http://webapp.etsi.org/teldir/ListPersDetails.asp?PersId=41880" TargetMode="External" Id="R77df23a49a754113" /><Relationship Type="http://schemas.openxmlformats.org/officeDocument/2006/relationships/hyperlink" Target="http://portal.3gpp.org/desktopmodules/Release/ReleaseDetails.aspx?releaseId=191" TargetMode="External" Id="R7bd51e9dca8b4769" /><Relationship Type="http://schemas.openxmlformats.org/officeDocument/2006/relationships/hyperlink" Target="http://portal.3gpp.org/desktopmodules/Specifications/SpecificationDetails.aspx?specificationId=3370" TargetMode="External" Id="R824d7e9c208a455d" /><Relationship Type="http://schemas.openxmlformats.org/officeDocument/2006/relationships/hyperlink" Target="http://portal.3gpp.org/desktopmodules/WorkItem/WorkItemDetails.aspx?workitemId=820044" TargetMode="External" Id="R399cd57685314837" /><Relationship Type="http://schemas.openxmlformats.org/officeDocument/2006/relationships/hyperlink" Target="http://www.3gpp.org/ftp/tsg_ct/WG1_mm-cc-sm_ex-CN1/TSGC1_122e/Docs/C1-200397.zip" TargetMode="External" Id="R24630f36049146d5" /><Relationship Type="http://schemas.openxmlformats.org/officeDocument/2006/relationships/hyperlink" Target="http://webapp.etsi.org/teldir/ListPersDetails.asp?PersId=41880" TargetMode="External" Id="Rabbc675f38df4f6f" /><Relationship Type="http://schemas.openxmlformats.org/officeDocument/2006/relationships/hyperlink" Target="http://portal.3gpp.org/desktopmodules/Release/ReleaseDetails.aspx?releaseId=191" TargetMode="External" Id="Rfcd96089039c4486" /><Relationship Type="http://schemas.openxmlformats.org/officeDocument/2006/relationships/hyperlink" Target="http://portal.3gpp.org/desktopmodules/Specifications/SpecificationDetails.aspx?specificationId=3370" TargetMode="External" Id="R62b96339a4704b3a" /><Relationship Type="http://schemas.openxmlformats.org/officeDocument/2006/relationships/hyperlink" Target="http://portal.3gpp.org/desktopmodules/WorkItem/WorkItemDetails.aspx?workitemId=830043" TargetMode="External" Id="R8717e93f3e794714" /><Relationship Type="http://schemas.openxmlformats.org/officeDocument/2006/relationships/hyperlink" Target="http://www.3gpp.org/ftp/tsg_ct/WG1_mm-cc-sm_ex-CN1/TSGC1_122e/Docs/C1-200398.zip" TargetMode="External" Id="R61b5135882ad403c" /><Relationship Type="http://schemas.openxmlformats.org/officeDocument/2006/relationships/hyperlink" Target="http://webapp.etsi.org/teldir/ListPersDetails.asp?PersId=41880" TargetMode="External" Id="R721f4ed38e0f407d" /><Relationship Type="http://schemas.openxmlformats.org/officeDocument/2006/relationships/hyperlink" Target="http://portal.3gpp.org/desktopmodules/Release/ReleaseDetails.aspx?releaseId=191" TargetMode="External" Id="R219fae6fcd1042c3" /><Relationship Type="http://schemas.openxmlformats.org/officeDocument/2006/relationships/hyperlink" Target="http://portal.3gpp.org/desktopmodules/Specifications/SpecificationDetails.aspx?specificationId=3370" TargetMode="External" Id="R1cfa3f4aabb94910" /><Relationship Type="http://schemas.openxmlformats.org/officeDocument/2006/relationships/hyperlink" Target="http://portal.3gpp.org/desktopmodules/WorkItem/WorkItemDetails.aspx?workitemId=830042" TargetMode="External" Id="Ra3a7d7e59eb94867" /><Relationship Type="http://schemas.openxmlformats.org/officeDocument/2006/relationships/hyperlink" Target="http://www.3gpp.org/ftp/tsg_ct/WG1_mm-cc-sm_ex-CN1/TSGC1_122e/Docs/C1-200399.zip" TargetMode="External" Id="R92b8d90fe9774523" /><Relationship Type="http://schemas.openxmlformats.org/officeDocument/2006/relationships/hyperlink" Target="http://webapp.etsi.org/teldir/ListPersDetails.asp?PersId=72631" TargetMode="External" Id="R5aec312f9d4045b0" /><Relationship Type="http://schemas.openxmlformats.org/officeDocument/2006/relationships/hyperlink" Target="http://portal.3gpp.org/desktopmodules/Release/ReleaseDetails.aspx?releaseId=191" TargetMode="External" Id="R96e597578c89469b" /><Relationship Type="http://schemas.openxmlformats.org/officeDocument/2006/relationships/hyperlink" Target="http://portal.3gpp.org/desktopmodules/Specifications/SpecificationDetails.aspx?specificationId=3370" TargetMode="External" Id="R6956b98b22d14c46" /><Relationship Type="http://schemas.openxmlformats.org/officeDocument/2006/relationships/hyperlink" Target="http://portal.3gpp.org/desktopmodules/WorkItem/WorkItemDetails.aspx?workitemId=830103" TargetMode="External" Id="Re60402f151c643dd" /><Relationship Type="http://schemas.openxmlformats.org/officeDocument/2006/relationships/hyperlink" Target="http://www.3gpp.org/ftp/tsg_ct/WG1_mm-cc-sm_ex-CN1/TSGC1_122e/Docs/C1-200400.zip" TargetMode="External" Id="Rd8e07172b6404a86" /><Relationship Type="http://schemas.openxmlformats.org/officeDocument/2006/relationships/hyperlink" Target="http://webapp.etsi.org/teldir/ListPersDetails.asp?PersId=72631" TargetMode="External" Id="R5fdc880ed03c4276" /><Relationship Type="http://schemas.openxmlformats.org/officeDocument/2006/relationships/hyperlink" Target="http://portal.3gpp.org/desktopmodules/Release/ReleaseDetails.aspx?releaseId=191" TargetMode="External" Id="Rc61c2bce35c84bd8" /><Relationship Type="http://schemas.openxmlformats.org/officeDocument/2006/relationships/hyperlink" Target="http://portal.3gpp.org/desktopmodules/Specifications/SpecificationDetails.aspx?specificationId=3370" TargetMode="External" Id="R4dd357564edc4683" /><Relationship Type="http://schemas.openxmlformats.org/officeDocument/2006/relationships/hyperlink" Target="http://portal.3gpp.org/desktopmodules/WorkItem/WorkItemDetails.aspx?workitemId=830038" TargetMode="External" Id="R88b982ee4ad94223" /><Relationship Type="http://schemas.openxmlformats.org/officeDocument/2006/relationships/hyperlink" Target="http://www.3gpp.org/ftp/tsg_ct/WG1_mm-cc-sm_ex-CN1/TSGC1_122e/Docs/C1-200401.zip" TargetMode="External" Id="Reafbb8bba2184a24" /><Relationship Type="http://schemas.openxmlformats.org/officeDocument/2006/relationships/hyperlink" Target="http://webapp.etsi.org/teldir/ListPersDetails.asp?PersId=72631" TargetMode="External" Id="R2d684c687d2244d6" /><Relationship Type="http://schemas.openxmlformats.org/officeDocument/2006/relationships/hyperlink" Target="http://portal.3gpp.org/desktopmodules/Release/ReleaseDetails.aspx?releaseId=191" TargetMode="External" Id="Ref575fbd78ad4d53" /><Relationship Type="http://schemas.openxmlformats.org/officeDocument/2006/relationships/hyperlink" Target="http://portal.3gpp.org/desktopmodules/Specifications/SpecificationDetails.aspx?specificationId=3370" TargetMode="External" Id="Rdd56fe23edbd4e36" /><Relationship Type="http://schemas.openxmlformats.org/officeDocument/2006/relationships/hyperlink" Target="http://portal.3gpp.org/desktopmodules/WorkItem/WorkItemDetails.aspx?workitemId=830103" TargetMode="External" Id="R6169bc86f22b42f4" /><Relationship Type="http://schemas.openxmlformats.org/officeDocument/2006/relationships/hyperlink" Target="http://www.3gpp.org/ftp/tsg_ct/WG1_mm-cc-sm_ex-CN1/TSGC1_122e/Docs/C1-200402.zip" TargetMode="External" Id="Rdab85b05ff9d4356" /><Relationship Type="http://schemas.openxmlformats.org/officeDocument/2006/relationships/hyperlink" Target="http://webapp.etsi.org/teldir/ListPersDetails.asp?PersId=72631" TargetMode="External" Id="R00d4171bda2c4765" /><Relationship Type="http://schemas.openxmlformats.org/officeDocument/2006/relationships/hyperlink" Target="http://portal.3gpp.org/desktopmodules/Release/ReleaseDetails.aspx?releaseId=191" TargetMode="External" Id="Rf886880c02e34286" /><Relationship Type="http://schemas.openxmlformats.org/officeDocument/2006/relationships/hyperlink" Target="http://portal.3gpp.org/desktopmodules/Specifications/SpecificationDetails.aspx?specificationId=3370" TargetMode="External" Id="Rf86a09d32a2d4b2e" /><Relationship Type="http://schemas.openxmlformats.org/officeDocument/2006/relationships/hyperlink" Target="http://portal.3gpp.org/desktopmodules/WorkItem/WorkItemDetails.aspx?workitemId=840055" TargetMode="External" Id="Rfa7b4e15a9ba4dba" /><Relationship Type="http://schemas.openxmlformats.org/officeDocument/2006/relationships/hyperlink" Target="http://www.3gpp.org/ftp/tsg_ct/WG1_mm-cc-sm_ex-CN1/TSGC1_122e/Docs/C1-200403.zip" TargetMode="External" Id="Rce01f31e0478480d" /><Relationship Type="http://schemas.openxmlformats.org/officeDocument/2006/relationships/hyperlink" Target="http://webapp.etsi.org/teldir/ListPersDetails.asp?PersId=37722" TargetMode="External" Id="Ra262b0e200b7440b" /><Relationship Type="http://schemas.openxmlformats.org/officeDocument/2006/relationships/hyperlink" Target="http://portal.3gpp.org/desktopmodules/Release/ReleaseDetails.aspx?releaseId=191" TargetMode="External" Id="Rb1effa82cf554303" /><Relationship Type="http://schemas.openxmlformats.org/officeDocument/2006/relationships/hyperlink" Target="http://portal.3gpp.org/desktopmodules/Specifications/SpecificationDetails.aspx?specificationId=789" TargetMode="External" Id="R90c176c582b54ab5" /><Relationship Type="http://schemas.openxmlformats.org/officeDocument/2006/relationships/hyperlink" Target="http://portal.3gpp.org/desktopmodules/WorkItem/WorkItemDetails.aspx?workitemId=830035" TargetMode="External" Id="R5aa342024db84d50" /><Relationship Type="http://schemas.openxmlformats.org/officeDocument/2006/relationships/hyperlink" Target="http://www.3gpp.org/ftp/tsg_ct/WG1_mm-cc-sm_ex-CN1/TSGC1_122e/Docs/C1-200404.zip" TargetMode="External" Id="R73e090086de74ec0" /><Relationship Type="http://schemas.openxmlformats.org/officeDocument/2006/relationships/hyperlink" Target="http://webapp.etsi.org/teldir/ListPersDetails.asp?PersId=83335" TargetMode="External" Id="R5e98954f0e7c4a19" /><Relationship Type="http://schemas.openxmlformats.org/officeDocument/2006/relationships/hyperlink" Target="http://portal.3gpp.org/desktopmodules/Release/ReleaseDetails.aspx?releaseId=191" TargetMode="External" Id="R59629169182e4bcb" /><Relationship Type="http://schemas.openxmlformats.org/officeDocument/2006/relationships/hyperlink" Target="http://portal.3gpp.org/desktopmodules/Specifications/SpecificationDetails.aspx?specificationId=3370" TargetMode="External" Id="R439bcedfd1f84ccc" /><Relationship Type="http://schemas.openxmlformats.org/officeDocument/2006/relationships/hyperlink" Target="http://portal.3gpp.org/desktopmodules/WorkItem/WorkItemDetails.aspx?workitemId=820044" TargetMode="External" Id="R4a5155447f4249c3" /><Relationship Type="http://schemas.openxmlformats.org/officeDocument/2006/relationships/hyperlink" Target="http://www.3gpp.org/ftp/tsg_ct/WG1_mm-cc-sm_ex-CN1/TSGC1_122e/Docs/C1-200405.zip" TargetMode="External" Id="R471d2b9f9afd4270" /><Relationship Type="http://schemas.openxmlformats.org/officeDocument/2006/relationships/hyperlink" Target="http://webapp.etsi.org/teldir/ListPersDetails.asp?PersId=83335" TargetMode="External" Id="R1cea62ad3dc04333" /><Relationship Type="http://schemas.openxmlformats.org/officeDocument/2006/relationships/hyperlink" Target="http://portal.3gpp.org/desktopmodules/Release/ReleaseDetails.aspx?releaseId=191" TargetMode="External" Id="R11270a575b1846ad" /><Relationship Type="http://schemas.openxmlformats.org/officeDocument/2006/relationships/hyperlink" Target="http://portal.3gpp.org/desktopmodules/Specifications/SpecificationDetails.aspx?specificationId=3370" TargetMode="External" Id="R459619420a9e45ae" /><Relationship Type="http://schemas.openxmlformats.org/officeDocument/2006/relationships/hyperlink" Target="http://portal.3gpp.org/desktopmodules/WorkItem/WorkItemDetails.aspx?workitemId=830103" TargetMode="External" Id="Racbd0b6ff77e4b45" /><Relationship Type="http://schemas.openxmlformats.org/officeDocument/2006/relationships/hyperlink" Target="http://www.3gpp.org/ftp/tsg_ct/WG1_mm-cc-sm_ex-CN1/TSGC1_122e/Docs/C1-200406.zip" TargetMode="External" Id="R32c279df774d4fc5" /><Relationship Type="http://schemas.openxmlformats.org/officeDocument/2006/relationships/hyperlink" Target="http://webapp.etsi.org/teldir/ListPersDetails.asp?PersId=83335" TargetMode="External" Id="Rf8450ac9065a4ee7" /><Relationship Type="http://schemas.openxmlformats.org/officeDocument/2006/relationships/hyperlink" Target="http://portal.3gpp.org/desktopmodules/Release/ReleaseDetails.aspx?releaseId=191" TargetMode="External" Id="R25fe42fc806344b0" /><Relationship Type="http://schemas.openxmlformats.org/officeDocument/2006/relationships/hyperlink" Target="http://portal.3gpp.org/desktopmodules/Specifications/SpecificationDetails.aspx?specificationId=3607" TargetMode="External" Id="R2d69e42123e0441a" /><Relationship Type="http://schemas.openxmlformats.org/officeDocument/2006/relationships/hyperlink" Target="http://portal.3gpp.org/desktopmodules/WorkItem/WorkItemDetails.aspx?workitemId=820044" TargetMode="External" Id="R9c66b96340c84ab7" /><Relationship Type="http://schemas.openxmlformats.org/officeDocument/2006/relationships/hyperlink" Target="http://www.3gpp.org/ftp/tsg_ct/WG1_mm-cc-sm_ex-CN1/TSGC1_122e/Docs/C1-200407.zip" TargetMode="External" Id="R4aa623b4bdd64dc4" /><Relationship Type="http://schemas.openxmlformats.org/officeDocument/2006/relationships/hyperlink" Target="http://webapp.etsi.org/teldir/ListPersDetails.asp?PersId=85470" TargetMode="External" Id="Rd18bb3782ed64cd2" /><Relationship Type="http://schemas.openxmlformats.org/officeDocument/2006/relationships/hyperlink" Target="http://portal.3gpp.org/desktopmodules/Release/ReleaseDetails.aspx?releaseId=191" TargetMode="External" Id="Rd423c71a76c14bee" /><Relationship Type="http://schemas.openxmlformats.org/officeDocument/2006/relationships/hyperlink" Target="http://portal.3gpp.org/desktopmodules/Specifications/SpecificationDetails.aspx?specificationId=3370" TargetMode="External" Id="R48b2d4f961bc4f1b" /><Relationship Type="http://schemas.openxmlformats.org/officeDocument/2006/relationships/hyperlink" Target="http://portal.3gpp.org/desktopmodules/WorkItem/WorkItemDetails.aspx?workitemId=830052" TargetMode="External" Id="R1205767ad0994419" /><Relationship Type="http://schemas.openxmlformats.org/officeDocument/2006/relationships/hyperlink" Target="http://www.3gpp.org/ftp/tsg_ct/WG1_mm-cc-sm_ex-CN1/TSGC1_122e/Docs/C1-200408.zip" TargetMode="External" Id="R6a820b5b62ba494d" /><Relationship Type="http://schemas.openxmlformats.org/officeDocument/2006/relationships/hyperlink" Target="http://webapp.etsi.org/teldir/ListPersDetails.asp?PersId=85064" TargetMode="External" Id="R03b8f7adc7bf482d" /><Relationship Type="http://schemas.openxmlformats.org/officeDocument/2006/relationships/hyperlink" Target="https://portal.3gpp.org/ngppapp/CreateTdoc.aspx?mode=view&amp;contributionId=1077482" TargetMode="External" Id="Re8c7d1bbe3074425" /><Relationship Type="http://schemas.openxmlformats.org/officeDocument/2006/relationships/hyperlink" Target="http://portal.3gpp.org/desktopmodules/Release/ReleaseDetails.aspx?releaseId=191" TargetMode="External" Id="Ra18e4cda9cd8475d" /><Relationship Type="http://schemas.openxmlformats.org/officeDocument/2006/relationships/hyperlink" Target="http://portal.3gpp.org/desktopmodules/Specifications/SpecificationDetails.aspx?specificationId=3138" TargetMode="External" Id="R73c86bde60b5450d" /><Relationship Type="http://schemas.openxmlformats.org/officeDocument/2006/relationships/hyperlink" Target="http://portal.3gpp.org/desktopmodules/WorkItem/WorkItemDetails.aspx?workitemId=760054" TargetMode="External" Id="Rad5b8e891d7942d4" /><Relationship Type="http://schemas.openxmlformats.org/officeDocument/2006/relationships/hyperlink" Target="http://www.3gpp.org/ftp/tsg_ct/WG1_mm-cc-sm_ex-CN1/TSGC1_122e/Docs/C1-200409.zip" TargetMode="External" Id="R10f5b1e3f1fd4cf3" /><Relationship Type="http://schemas.openxmlformats.org/officeDocument/2006/relationships/hyperlink" Target="http://webapp.etsi.org/teldir/ListPersDetails.asp?PersId=85064" TargetMode="External" Id="R25c9872a9fc1417c" /><Relationship Type="http://schemas.openxmlformats.org/officeDocument/2006/relationships/hyperlink" Target="https://portal.3gpp.org/ngppapp/CreateTdoc.aspx?mode=view&amp;contributionId=1077483" TargetMode="External" Id="R2020b8eba7f2415c" /><Relationship Type="http://schemas.openxmlformats.org/officeDocument/2006/relationships/hyperlink" Target="http://portal.3gpp.org/desktopmodules/Release/ReleaseDetails.aspx?releaseId=191" TargetMode="External" Id="R44da8acd95084e77" /><Relationship Type="http://schemas.openxmlformats.org/officeDocument/2006/relationships/hyperlink" Target="http://portal.3gpp.org/desktopmodules/Specifications/SpecificationDetails.aspx?specificationId=3137" TargetMode="External" Id="R90687aec85c5452d" /><Relationship Type="http://schemas.openxmlformats.org/officeDocument/2006/relationships/hyperlink" Target="http://portal.3gpp.org/desktopmodules/WorkItem/WorkItemDetails.aspx?workitemId=760054" TargetMode="External" Id="R66f084f1ac2d4185" /><Relationship Type="http://schemas.openxmlformats.org/officeDocument/2006/relationships/hyperlink" Target="http://www.3gpp.org/ftp/tsg_ct/WG1_mm-cc-sm_ex-CN1/TSGC1_122e/Docs/C1-200410.zip" TargetMode="External" Id="R17b95fb875064133" /><Relationship Type="http://schemas.openxmlformats.org/officeDocument/2006/relationships/hyperlink" Target="http://webapp.etsi.org/teldir/ListPersDetails.asp?PersId=85064" TargetMode="External" Id="R50148ffa71804439" /><Relationship Type="http://schemas.openxmlformats.org/officeDocument/2006/relationships/hyperlink" Target="https://portal.3gpp.org/ngppapp/CreateTdoc.aspx?mode=view&amp;contributionId=1077439" TargetMode="External" Id="Rd8d5626ea00348f1" /><Relationship Type="http://schemas.openxmlformats.org/officeDocument/2006/relationships/hyperlink" Target="http://portal.3gpp.org/desktopmodules/Release/ReleaseDetails.aspx?releaseId=191" TargetMode="External" Id="R7e98461d0bb04052" /><Relationship Type="http://schemas.openxmlformats.org/officeDocument/2006/relationships/hyperlink" Target="http://portal.3gpp.org/desktopmodules/Specifications/SpecificationDetails.aspx?specificationId=2953" TargetMode="External" Id="R1bc7b35e648540ce" /><Relationship Type="http://schemas.openxmlformats.org/officeDocument/2006/relationships/hyperlink" Target="http://portal.3gpp.org/desktopmodules/WorkItem/WorkItemDetails.aspx?workitemId=760054" TargetMode="External" Id="R9d13f091f5ff4370" /><Relationship Type="http://schemas.openxmlformats.org/officeDocument/2006/relationships/hyperlink" Target="http://www.3gpp.org/ftp/tsg_ct/WG1_mm-cc-sm_ex-CN1/TSGC1_122e/Docs/C1-200411.zip" TargetMode="External" Id="R60ad3d67ae874e98" /><Relationship Type="http://schemas.openxmlformats.org/officeDocument/2006/relationships/hyperlink" Target="http://webapp.etsi.org/teldir/ListPersDetails.asp?PersId=37722" TargetMode="External" Id="R44f71cc1c2cf404f" /><Relationship Type="http://schemas.openxmlformats.org/officeDocument/2006/relationships/hyperlink" Target="http://portal.3gpp.org/desktopmodules/Release/ReleaseDetails.aspx?releaseId=191" TargetMode="External" Id="Re71e821ed32f467c" /><Relationship Type="http://schemas.openxmlformats.org/officeDocument/2006/relationships/hyperlink" Target="http://portal.3gpp.org/desktopmodules/WorkItem/WorkItemDetails.aspx?workitemId=830035" TargetMode="External" Id="Rd5b51f798ff94fc7" /><Relationship Type="http://schemas.openxmlformats.org/officeDocument/2006/relationships/hyperlink" Target="http://www.3gpp.org/ftp/tsg_ct/WG1_mm-cc-sm_ex-CN1/TSGC1_122e/Docs/C1-200412.zip" TargetMode="External" Id="R48da614f4dcc4b47" /><Relationship Type="http://schemas.openxmlformats.org/officeDocument/2006/relationships/hyperlink" Target="http://webapp.etsi.org/teldir/ListPersDetails.asp?PersId=85064" TargetMode="External" Id="Rb6c3acd68f574d01" /><Relationship Type="http://schemas.openxmlformats.org/officeDocument/2006/relationships/hyperlink" Target="http://portal.3gpp.org/desktopmodules/Release/ReleaseDetails.aspx?releaseId=191" TargetMode="External" Id="R1ff83d5743904674" /><Relationship Type="http://schemas.openxmlformats.org/officeDocument/2006/relationships/hyperlink" Target="http://portal.3gpp.org/desktopmodules/Specifications/SpecificationDetails.aspx?specificationId=3147" TargetMode="External" Id="R91350aefd6654a52" /><Relationship Type="http://schemas.openxmlformats.org/officeDocument/2006/relationships/hyperlink" Target="http://portal.3gpp.org/desktopmodules/WorkItem/WorkItemDetails.aspx?workitemId=760054" TargetMode="External" Id="Rf7465d9aa5944eb1" /><Relationship Type="http://schemas.openxmlformats.org/officeDocument/2006/relationships/hyperlink" Target="http://www.3gpp.org/ftp/tsg_ct/WG1_mm-cc-sm_ex-CN1/TSGC1_122e/Docs/C1-200413.zip" TargetMode="External" Id="R465e3a407a3f4cc5" /><Relationship Type="http://schemas.openxmlformats.org/officeDocument/2006/relationships/hyperlink" Target="http://webapp.etsi.org/teldir/ListPersDetails.asp?PersId=75861" TargetMode="External" Id="R88dc004dd4574fa2" /><Relationship Type="http://schemas.openxmlformats.org/officeDocument/2006/relationships/hyperlink" Target="http://portal.3gpp.org/desktopmodules/Release/ReleaseDetails.aspx?releaseId=191" TargetMode="External" Id="Rc00586aaf7394167" /><Relationship Type="http://schemas.openxmlformats.org/officeDocument/2006/relationships/hyperlink" Target="http://portal.3gpp.org/desktopmodules/Specifications/SpecificationDetails.aspx?specificationId=3607" TargetMode="External" Id="R4a9a2684355e4d60" /><Relationship Type="http://schemas.openxmlformats.org/officeDocument/2006/relationships/hyperlink" Target="http://portal.3gpp.org/desktopmodules/WorkItem/WorkItemDetails.aspx?workitemId=820044" TargetMode="External" Id="R0002256e9e9b43a5" /><Relationship Type="http://schemas.openxmlformats.org/officeDocument/2006/relationships/hyperlink" Target="http://www.3gpp.org/ftp/tsg_ct/WG1_mm-cc-sm_ex-CN1/TSGC1_122e/Docs/C1-200414.zip" TargetMode="External" Id="R13e8ba8064cc4ced" /><Relationship Type="http://schemas.openxmlformats.org/officeDocument/2006/relationships/hyperlink" Target="http://webapp.etsi.org/teldir/ListPersDetails.asp?PersId=75861" TargetMode="External" Id="R5d3e99250e474e5c" /><Relationship Type="http://schemas.openxmlformats.org/officeDocument/2006/relationships/hyperlink" Target="http://portal.3gpp.org/desktopmodules/Release/ReleaseDetails.aspx?releaseId=191" TargetMode="External" Id="R3864937ccbca4f21" /><Relationship Type="http://schemas.openxmlformats.org/officeDocument/2006/relationships/hyperlink" Target="http://portal.3gpp.org/desktopmodules/Specifications/SpecificationDetails.aspx?specificationId=3607" TargetMode="External" Id="R5e81acd0f61c41c7" /><Relationship Type="http://schemas.openxmlformats.org/officeDocument/2006/relationships/hyperlink" Target="http://portal.3gpp.org/desktopmodules/WorkItem/WorkItemDetails.aspx?workitemId=820044" TargetMode="External" Id="R877f51f3ca034436" /><Relationship Type="http://schemas.openxmlformats.org/officeDocument/2006/relationships/hyperlink" Target="http://www.3gpp.org/ftp/tsg_ct/WG1_mm-cc-sm_ex-CN1/TSGC1_122e/Docs/C1-200415.zip" TargetMode="External" Id="R2ec0a91ec63442ca" /><Relationship Type="http://schemas.openxmlformats.org/officeDocument/2006/relationships/hyperlink" Target="http://webapp.etsi.org/teldir/ListPersDetails.asp?PersId=75861" TargetMode="External" Id="R5b01f13c957243c4" /><Relationship Type="http://schemas.openxmlformats.org/officeDocument/2006/relationships/hyperlink" Target="http://portal.3gpp.org/desktopmodules/Release/ReleaseDetails.aspx?releaseId=191" TargetMode="External" Id="R3e29fad294ff4baa" /><Relationship Type="http://schemas.openxmlformats.org/officeDocument/2006/relationships/hyperlink" Target="http://portal.3gpp.org/desktopmodules/Specifications/SpecificationDetails.aspx?specificationId=3370" TargetMode="External" Id="Rb6b1df926e134479" /><Relationship Type="http://schemas.openxmlformats.org/officeDocument/2006/relationships/hyperlink" Target="http://portal.3gpp.org/desktopmodules/WorkItem/WorkItemDetails.aspx?workitemId=830103" TargetMode="External" Id="Rb194e8d93ef3409d" /><Relationship Type="http://schemas.openxmlformats.org/officeDocument/2006/relationships/hyperlink" Target="http://www.3gpp.org/ftp/tsg_ct/WG1_mm-cc-sm_ex-CN1/TSGC1_122e/Docs/C1-200416.zip" TargetMode="External" Id="R120d22ea127c400c" /><Relationship Type="http://schemas.openxmlformats.org/officeDocument/2006/relationships/hyperlink" Target="http://webapp.etsi.org/teldir/ListPersDetails.asp?PersId=39766" TargetMode="External" Id="R57008f86daae4d66" /><Relationship Type="http://schemas.openxmlformats.org/officeDocument/2006/relationships/hyperlink" Target="http://portal.3gpp.org/desktopmodules/Release/ReleaseDetails.aspx?releaseId=191" TargetMode="External" Id="R0d19737810ee44ea" /><Relationship Type="http://schemas.openxmlformats.org/officeDocument/2006/relationships/hyperlink" Target="http://www.3gpp.org/ftp/tsg_ct/WG1_mm-cc-sm_ex-CN1/TSGC1_122e/Docs/C1-200417.zip" TargetMode="External" Id="Rbfc3842e648a48f0" /><Relationship Type="http://schemas.openxmlformats.org/officeDocument/2006/relationships/hyperlink" Target="http://webapp.etsi.org/teldir/ListPersDetails.asp?PersId=39766" TargetMode="External" Id="Raa97084359b24f6b" /><Relationship Type="http://schemas.openxmlformats.org/officeDocument/2006/relationships/hyperlink" Target="http://portal.3gpp.org/desktopmodules/Release/ReleaseDetails.aspx?releaseId=191" TargetMode="External" Id="Rdfe7a00d4b484895" /><Relationship Type="http://schemas.openxmlformats.org/officeDocument/2006/relationships/hyperlink" Target="http://www.3gpp.org/ftp/tsg_ct/WG1_mm-cc-sm_ex-CN1/TSGC1_122e/Docs/C1-200418.zip" TargetMode="External" Id="R1e87cb206c324403" /><Relationship Type="http://schemas.openxmlformats.org/officeDocument/2006/relationships/hyperlink" Target="http://webapp.etsi.org/teldir/ListPersDetails.asp?PersId=39766" TargetMode="External" Id="R0e19df4cc1a24c05" /><Relationship Type="http://schemas.openxmlformats.org/officeDocument/2006/relationships/hyperlink" Target="http://portal.3gpp.org/desktopmodules/Release/ReleaseDetails.aspx?releaseId=191" TargetMode="External" Id="R855b7b31dff64049" /><Relationship Type="http://schemas.openxmlformats.org/officeDocument/2006/relationships/hyperlink" Target="http://portal.3gpp.org/desktopmodules/Specifications/SpecificationDetails.aspx?specificationId=3370" TargetMode="External" Id="Rbfaa899b2a3c490a" /><Relationship Type="http://schemas.openxmlformats.org/officeDocument/2006/relationships/hyperlink" Target="http://portal.3gpp.org/desktopmodules/WorkItem/WorkItemDetails.aspx?workitemId=830043" TargetMode="External" Id="R9c39f18e4b67415c" /><Relationship Type="http://schemas.openxmlformats.org/officeDocument/2006/relationships/hyperlink" Target="http://www.3gpp.org/ftp/tsg_ct/WG1_mm-cc-sm_ex-CN1/TSGC1_122e/Docs/C1-200419.zip" TargetMode="External" Id="R58e09c9e7e6340b8" /><Relationship Type="http://schemas.openxmlformats.org/officeDocument/2006/relationships/hyperlink" Target="http://webapp.etsi.org/teldir/ListPersDetails.asp?PersId=39766" TargetMode="External" Id="Rd1fa262de7e6490d" /><Relationship Type="http://schemas.openxmlformats.org/officeDocument/2006/relationships/hyperlink" Target="https://portal.3gpp.org/ngppapp/CreateTdoc.aspx?mode=view&amp;contributionId=1077221" TargetMode="External" Id="Rd993b5c32a6948c3" /><Relationship Type="http://schemas.openxmlformats.org/officeDocument/2006/relationships/hyperlink" Target="http://portal.3gpp.org/desktopmodules/Release/ReleaseDetails.aspx?releaseId=191" TargetMode="External" Id="R4004141def8d4f09" /><Relationship Type="http://schemas.openxmlformats.org/officeDocument/2006/relationships/hyperlink" Target="http://portal.3gpp.org/desktopmodules/Specifications/SpecificationDetails.aspx?specificationId=3370" TargetMode="External" Id="R122bbb35fd524e64" /><Relationship Type="http://schemas.openxmlformats.org/officeDocument/2006/relationships/hyperlink" Target="http://portal.3gpp.org/desktopmodules/WorkItem/WorkItemDetails.aspx?workitemId=830043" TargetMode="External" Id="R8e5045592d0e42ca" /><Relationship Type="http://schemas.openxmlformats.org/officeDocument/2006/relationships/hyperlink" Target="http://www.3gpp.org/ftp/tsg_ct/WG1_mm-cc-sm_ex-CN1/TSGC1_122e/Docs/C1-200420.zip" TargetMode="External" Id="R49f122ffc481422e" /><Relationship Type="http://schemas.openxmlformats.org/officeDocument/2006/relationships/hyperlink" Target="http://webapp.etsi.org/teldir/ListPersDetails.asp?PersId=39766" TargetMode="External" Id="R569823eefe4c461c" /><Relationship Type="http://schemas.openxmlformats.org/officeDocument/2006/relationships/hyperlink" Target="http://portal.3gpp.org/desktopmodules/Release/ReleaseDetails.aspx?releaseId=191" TargetMode="External" Id="R322d1c29a71b4aba" /><Relationship Type="http://schemas.openxmlformats.org/officeDocument/2006/relationships/hyperlink" Target="http://portal.3gpp.org/desktopmodules/Specifications/SpecificationDetails.aspx?specificationId=3370" TargetMode="External" Id="R791160cfa0a0412f" /><Relationship Type="http://schemas.openxmlformats.org/officeDocument/2006/relationships/hyperlink" Target="http://portal.3gpp.org/desktopmodules/WorkItem/WorkItemDetails.aspx?workitemId=830043" TargetMode="External" Id="R9dc45fd60beb4914" /><Relationship Type="http://schemas.openxmlformats.org/officeDocument/2006/relationships/hyperlink" Target="http://www.3gpp.org/ftp/tsg_ct/WG1_mm-cc-sm_ex-CN1/TSGC1_122e/Docs/C1-200421.zip" TargetMode="External" Id="R89bad2a0328d4166" /><Relationship Type="http://schemas.openxmlformats.org/officeDocument/2006/relationships/hyperlink" Target="http://webapp.etsi.org/teldir/ListPersDetails.asp?PersId=39766" TargetMode="External" Id="R4451c0235dc94abf" /><Relationship Type="http://schemas.openxmlformats.org/officeDocument/2006/relationships/hyperlink" Target="http://portal.3gpp.org/desktopmodules/Release/ReleaseDetails.aspx?releaseId=191" TargetMode="External" Id="R0ff7fe022f5b4dc4" /><Relationship Type="http://schemas.openxmlformats.org/officeDocument/2006/relationships/hyperlink" Target="http://portal.3gpp.org/desktopmodules/Specifications/SpecificationDetails.aspx?specificationId=3370" TargetMode="External" Id="R477417d5b6304a26" /><Relationship Type="http://schemas.openxmlformats.org/officeDocument/2006/relationships/hyperlink" Target="http://portal.3gpp.org/desktopmodules/WorkItem/WorkItemDetails.aspx?workitemId=830043" TargetMode="External" Id="Rb016738772874743" /><Relationship Type="http://schemas.openxmlformats.org/officeDocument/2006/relationships/hyperlink" Target="http://www.3gpp.org/ftp/tsg_ct/WG1_mm-cc-sm_ex-CN1/TSGC1_122e/Docs/C1-200422.zip" TargetMode="External" Id="Rdff673e62e3b43fb" /><Relationship Type="http://schemas.openxmlformats.org/officeDocument/2006/relationships/hyperlink" Target="http://webapp.etsi.org/teldir/ListPersDetails.asp?PersId=39766" TargetMode="External" Id="R78a0577c447c409f" /><Relationship Type="http://schemas.openxmlformats.org/officeDocument/2006/relationships/hyperlink" Target="http://portal.3gpp.org/desktopmodules/Release/ReleaseDetails.aspx?releaseId=191" TargetMode="External" Id="R5ad96708918f4a7e" /><Relationship Type="http://schemas.openxmlformats.org/officeDocument/2006/relationships/hyperlink" Target="http://portal.3gpp.org/desktopmodules/WorkItem/WorkItemDetails.aspx?workitemId=830043" TargetMode="External" Id="R105886bbe986404a" /><Relationship Type="http://schemas.openxmlformats.org/officeDocument/2006/relationships/hyperlink" Target="http://www.3gpp.org/ftp/tsg_ct/WG1_mm-cc-sm_ex-CN1/TSGC1_122e/Docs/C1-200423.zip" TargetMode="External" Id="R22daa1139f814cb7" /><Relationship Type="http://schemas.openxmlformats.org/officeDocument/2006/relationships/hyperlink" Target="http://webapp.etsi.org/teldir/ListPersDetails.asp?PersId=39766" TargetMode="External" Id="Re5ac6f98c8cb48dd" /><Relationship Type="http://schemas.openxmlformats.org/officeDocument/2006/relationships/hyperlink" Target="http://portal.3gpp.org/desktopmodules/Release/ReleaseDetails.aspx?releaseId=191" TargetMode="External" Id="Rff87d4f161d54943" /><Relationship Type="http://schemas.openxmlformats.org/officeDocument/2006/relationships/hyperlink" Target="http://portal.3gpp.org/desktopmodules/WorkItem/WorkItemDetails.aspx?workitemId=830043" TargetMode="External" Id="Rd88beef64e8c4b7d" /><Relationship Type="http://schemas.openxmlformats.org/officeDocument/2006/relationships/hyperlink" Target="http://www.3gpp.org/ftp/tsg_ct/WG1_mm-cc-sm_ex-CN1/TSGC1_122e/Docs/C1-200424.zip" TargetMode="External" Id="R3d6547067a724b5e" /><Relationship Type="http://schemas.openxmlformats.org/officeDocument/2006/relationships/hyperlink" Target="http://webapp.etsi.org/teldir/ListPersDetails.asp?PersId=37326" TargetMode="External" Id="Rd78cb345aa164c49" /><Relationship Type="http://schemas.openxmlformats.org/officeDocument/2006/relationships/hyperlink" Target="http://portal.3gpp.org/desktopmodules/Release/ReleaseDetails.aspx?releaseId=191" TargetMode="External" Id="R2c4d20a7fbb049f9" /><Relationship Type="http://schemas.openxmlformats.org/officeDocument/2006/relationships/hyperlink" Target="http://portal.3gpp.org/desktopmodules/Specifications/SpecificationDetails.aspx?specificationId=1515" TargetMode="External" Id="R071e245add2a4c41" /><Relationship Type="http://schemas.openxmlformats.org/officeDocument/2006/relationships/hyperlink" Target="http://portal.3gpp.org/desktopmodules/WorkItem/WorkItemDetails.aspx?workitemId=830043" TargetMode="External" Id="R4983cec146524b4d" /><Relationship Type="http://schemas.openxmlformats.org/officeDocument/2006/relationships/hyperlink" Target="http://www.3gpp.org/ftp/tsg_ct/WG1_mm-cc-sm_ex-CN1/TSGC1_122e/Docs/C1-200425.zip" TargetMode="External" Id="R2121a716c16a4d1c" /><Relationship Type="http://schemas.openxmlformats.org/officeDocument/2006/relationships/hyperlink" Target="http://webapp.etsi.org/teldir/ListPersDetails.asp?PersId=37326" TargetMode="External" Id="Rdb6d23567a53449d" /><Relationship Type="http://schemas.openxmlformats.org/officeDocument/2006/relationships/hyperlink" Target="http://portal.3gpp.org/desktopmodules/Release/ReleaseDetails.aspx?releaseId=191" TargetMode="External" Id="R2e03934d5557475e" /><Relationship Type="http://schemas.openxmlformats.org/officeDocument/2006/relationships/hyperlink" Target="http://portal.3gpp.org/desktopmodules/Specifications/SpecificationDetails.aspx?specificationId=1055" TargetMode="External" Id="Ra62ea35664b44f02" /><Relationship Type="http://schemas.openxmlformats.org/officeDocument/2006/relationships/hyperlink" Target="http://portal.3gpp.org/desktopmodules/WorkItem/WorkItemDetails.aspx?workitemId=830050" TargetMode="External" Id="R7420ced8f6d040ec" /><Relationship Type="http://schemas.openxmlformats.org/officeDocument/2006/relationships/hyperlink" Target="http://www.3gpp.org/ftp/tsg_ct/WG1_mm-cc-sm_ex-CN1/TSGC1_122e/Docs/C1-200426.zip" TargetMode="External" Id="Raf45d855643b4a9d" /><Relationship Type="http://schemas.openxmlformats.org/officeDocument/2006/relationships/hyperlink" Target="http://webapp.etsi.org/teldir/ListPersDetails.asp?PersId=37326" TargetMode="External" Id="R0fdfad9838914003" /><Relationship Type="http://schemas.openxmlformats.org/officeDocument/2006/relationships/hyperlink" Target="http://portal.3gpp.org/desktopmodules/Release/ReleaseDetails.aspx?releaseId=191" TargetMode="External" Id="R0cfc7d1fa7f64c3b" /><Relationship Type="http://schemas.openxmlformats.org/officeDocument/2006/relationships/hyperlink" Target="http://portal.3gpp.org/desktopmodules/Specifications/SpecificationDetails.aspx?specificationId=3370" TargetMode="External" Id="R0e433b6cae114387" /><Relationship Type="http://schemas.openxmlformats.org/officeDocument/2006/relationships/hyperlink" Target="http://portal.3gpp.org/desktopmodules/WorkItem/WorkItemDetails.aspx?workitemId=830050" TargetMode="External" Id="R7450d93b896e4af0" /><Relationship Type="http://schemas.openxmlformats.org/officeDocument/2006/relationships/hyperlink" Target="http://www.3gpp.org/ftp/tsg_ct/WG1_mm-cc-sm_ex-CN1/TSGC1_122e/Docs/C1-200427.zip" TargetMode="External" Id="R53bbc3caeb6f4ced" /><Relationship Type="http://schemas.openxmlformats.org/officeDocument/2006/relationships/hyperlink" Target="http://webapp.etsi.org/teldir/ListPersDetails.asp?PersId=37326" TargetMode="External" Id="R31493599ec09406b" /><Relationship Type="http://schemas.openxmlformats.org/officeDocument/2006/relationships/hyperlink" Target="http://portal.3gpp.org/desktopmodules/Release/ReleaseDetails.aspx?releaseId=191" TargetMode="External" Id="Ra99c194a110e4d82" /><Relationship Type="http://schemas.openxmlformats.org/officeDocument/2006/relationships/hyperlink" Target="http://portal.3gpp.org/desktopmodules/Specifications/SpecificationDetails.aspx?specificationId=3370" TargetMode="External" Id="Rbc1e2772a34d4985" /><Relationship Type="http://schemas.openxmlformats.org/officeDocument/2006/relationships/hyperlink" Target="http://portal.3gpp.org/desktopmodules/WorkItem/WorkItemDetails.aspx?workitemId=810041" TargetMode="External" Id="Rff62e903335a4aaa" /><Relationship Type="http://schemas.openxmlformats.org/officeDocument/2006/relationships/hyperlink" Target="http://www.3gpp.org/ftp/tsg_ct/WG1_mm-cc-sm_ex-CN1/TSGC1_122e/Docs/C1-200428.zip" TargetMode="External" Id="Rc8cbb43b171c4cf1" /><Relationship Type="http://schemas.openxmlformats.org/officeDocument/2006/relationships/hyperlink" Target="http://webapp.etsi.org/teldir/ListPersDetails.asp?PersId=39755" TargetMode="External" Id="R50c50b4cbd7f42d3" /><Relationship Type="http://schemas.openxmlformats.org/officeDocument/2006/relationships/hyperlink" Target="http://portal.3gpp.org/desktopmodules/Release/ReleaseDetails.aspx?releaseId=191" TargetMode="External" Id="Rfb4d982e2ccb4a5a" /><Relationship Type="http://schemas.openxmlformats.org/officeDocument/2006/relationships/hyperlink" Target="http://portal.3gpp.org/desktopmodules/WorkItem/WorkItemDetails.aspx?workitemId=830103" TargetMode="External" Id="R6b51fd26bc4d4485" /><Relationship Type="http://schemas.openxmlformats.org/officeDocument/2006/relationships/hyperlink" Target="http://www.3gpp.org/ftp/tsg_ct/WG1_mm-cc-sm_ex-CN1/TSGC1_122e/Docs/C1-200429.zip" TargetMode="External" Id="Rc52dfae9ac6c4077" /><Relationship Type="http://schemas.openxmlformats.org/officeDocument/2006/relationships/hyperlink" Target="http://webapp.etsi.org/teldir/ListPersDetails.asp?PersId=39755" TargetMode="External" Id="R416da8d2152a44ff" /><Relationship Type="http://schemas.openxmlformats.org/officeDocument/2006/relationships/hyperlink" Target="http://portal.3gpp.org/desktopmodules/Release/ReleaseDetails.aspx?releaseId=191" TargetMode="External" Id="Re51a9c345dc74559" /><Relationship Type="http://schemas.openxmlformats.org/officeDocument/2006/relationships/hyperlink" Target="http://portal.3gpp.org/desktopmodules/Specifications/SpecificationDetails.aspx?specificationId=3370" TargetMode="External" Id="R67a9ee6260fb4fff" /><Relationship Type="http://schemas.openxmlformats.org/officeDocument/2006/relationships/hyperlink" Target="http://portal.3gpp.org/desktopmodules/WorkItem/WorkItemDetails.aspx?workitemId=830103" TargetMode="External" Id="R9d9f16f29d404535" /><Relationship Type="http://schemas.openxmlformats.org/officeDocument/2006/relationships/hyperlink" Target="http://www.3gpp.org/ftp/tsg_ct/WG1_mm-cc-sm_ex-CN1/TSGC1_122e/Docs/C1-200430.zip" TargetMode="External" Id="R8555c38780b544c4" /><Relationship Type="http://schemas.openxmlformats.org/officeDocument/2006/relationships/hyperlink" Target="http://webapp.etsi.org/teldir/ListPersDetails.asp?PersId=39755" TargetMode="External" Id="R597687618c154d0d" /><Relationship Type="http://schemas.openxmlformats.org/officeDocument/2006/relationships/hyperlink" Target="http://portal.3gpp.org/desktopmodules/Release/ReleaseDetails.aspx?releaseId=191" TargetMode="External" Id="Rd2df216394434f2d" /><Relationship Type="http://schemas.openxmlformats.org/officeDocument/2006/relationships/hyperlink" Target="http://portal.3gpp.org/desktopmodules/Specifications/SpecificationDetails.aspx?specificationId=3370" TargetMode="External" Id="Re09c8cbcb818410e" /><Relationship Type="http://schemas.openxmlformats.org/officeDocument/2006/relationships/hyperlink" Target="http://portal.3gpp.org/desktopmodules/WorkItem/WorkItemDetails.aspx?workitemId=830103" TargetMode="External" Id="R433414339ae7403d" /><Relationship Type="http://schemas.openxmlformats.org/officeDocument/2006/relationships/hyperlink" Target="http://www.3gpp.org/ftp/tsg_ct/WG1_mm-cc-sm_ex-CN1/TSGC1_122e/Docs/C1-200431.zip" TargetMode="External" Id="R64545068d74e4adc" /><Relationship Type="http://schemas.openxmlformats.org/officeDocument/2006/relationships/hyperlink" Target="http://webapp.etsi.org/teldir/ListPersDetails.asp?PersId=39755" TargetMode="External" Id="R02155294df7c4dab" /><Relationship Type="http://schemas.openxmlformats.org/officeDocument/2006/relationships/hyperlink" Target="http://portal.3gpp.org/desktopmodules/Release/ReleaseDetails.aspx?releaseId=191" TargetMode="External" Id="Rde012522a3024ea7" /><Relationship Type="http://schemas.openxmlformats.org/officeDocument/2006/relationships/hyperlink" Target="http://portal.3gpp.org/desktopmodules/Specifications/SpecificationDetails.aspx?specificationId=3370" TargetMode="External" Id="R4433d2c8b9c44506" /><Relationship Type="http://schemas.openxmlformats.org/officeDocument/2006/relationships/hyperlink" Target="http://portal.3gpp.org/desktopmodules/WorkItem/WorkItemDetails.aspx?workitemId=830103" TargetMode="External" Id="R8585285626f143c0" /><Relationship Type="http://schemas.openxmlformats.org/officeDocument/2006/relationships/hyperlink" Target="http://www.3gpp.org/ftp/tsg_ct/WG1_mm-cc-sm_ex-CN1/TSGC1_122e/Docs/C1-200432.zip" TargetMode="External" Id="R8903cb4e818d4722" /><Relationship Type="http://schemas.openxmlformats.org/officeDocument/2006/relationships/hyperlink" Target="http://webapp.etsi.org/teldir/ListPersDetails.asp?PersId=39755" TargetMode="External" Id="Re7d0cb7fc09b45e2" /><Relationship Type="http://schemas.openxmlformats.org/officeDocument/2006/relationships/hyperlink" Target="http://portal.3gpp.org/desktopmodules/Release/ReleaseDetails.aspx?releaseId=191" TargetMode="External" Id="R4a4664043dde47c6" /><Relationship Type="http://schemas.openxmlformats.org/officeDocument/2006/relationships/hyperlink" Target="http://portal.3gpp.org/desktopmodules/Specifications/SpecificationDetails.aspx?specificationId=3370" TargetMode="External" Id="Re741f32baf18403b" /><Relationship Type="http://schemas.openxmlformats.org/officeDocument/2006/relationships/hyperlink" Target="http://portal.3gpp.org/desktopmodules/WorkItem/WorkItemDetails.aspx?workitemId=830103" TargetMode="External" Id="R56c99e5bc2ec420e" /><Relationship Type="http://schemas.openxmlformats.org/officeDocument/2006/relationships/hyperlink" Target="http://www.3gpp.org/ftp/tsg_ct/WG1_mm-cc-sm_ex-CN1/TSGC1_122e/Docs/C1-200433.zip" TargetMode="External" Id="Rba5ff62096364c9f" /><Relationship Type="http://schemas.openxmlformats.org/officeDocument/2006/relationships/hyperlink" Target="http://webapp.etsi.org/teldir/ListPersDetails.asp?PersId=39755" TargetMode="External" Id="Re484d68752d84375" /><Relationship Type="http://schemas.openxmlformats.org/officeDocument/2006/relationships/hyperlink" Target="http://portal.3gpp.org/desktopmodules/Release/ReleaseDetails.aspx?releaseId=191" TargetMode="External" Id="Raae5cdc6266b40d6" /><Relationship Type="http://schemas.openxmlformats.org/officeDocument/2006/relationships/hyperlink" Target="http://portal.3gpp.org/desktopmodules/Specifications/SpecificationDetails.aspx?specificationId=3370" TargetMode="External" Id="R3204b96c980f4cca" /><Relationship Type="http://schemas.openxmlformats.org/officeDocument/2006/relationships/hyperlink" Target="http://portal.3gpp.org/desktopmodules/WorkItem/WorkItemDetails.aspx?workitemId=830103" TargetMode="External" Id="Rca98cbc6fe7445e3" /><Relationship Type="http://schemas.openxmlformats.org/officeDocument/2006/relationships/hyperlink" Target="http://www.3gpp.org/ftp/tsg_ct/WG1_mm-cc-sm_ex-CN1/TSGC1_122e/Docs/C1-200434.zip" TargetMode="External" Id="R743c5861a5de4d35" /><Relationship Type="http://schemas.openxmlformats.org/officeDocument/2006/relationships/hyperlink" Target="http://webapp.etsi.org/teldir/ListPersDetails.asp?PersId=39755" TargetMode="External" Id="R55655fcf40084555" /><Relationship Type="http://schemas.openxmlformats.org/officeDocument/2006/relationships/hyperlink" Target="http://portal.3gpp.org/desktopmodules/Release/ReleaseDetails.aspx?releaseId=191" TargetMode="External" Id="Rf3213583c14f44c1" /><Relationship Type="http://schemas.openxmlformats.org/officeDocument/2006/relationships/hyperlink" Target="http://portal.3gpp.org/desktopmodules/WorkItem/WorkItemDetails.aspx?workitemId=830103" TargetMode="External" Id="Rc7a53cfca71443fc" /><Relationship Type="http://schemas.openxmlformats.org/officeDocument/2006/relationships/hyperlink" Target="http://www.3gpp.org/ftp/tsg_ct/WG1_mm-cc-sm_ex-CN1/TSGC1_122e/Docs/C1-200435.zip" TargetMode="External" Id="Rddf8ae49286049a2" /><Relationship Type="http://schemas.openxmlformats.org/officeDocument/2006/relationships/hyperlink" Target="http://webapp.etsi.org/teldir/ListPersDetails.asp?PersId=39755" TargetMode="External" Id="R9e12fcb164404975" /><Relationship Type="http://schemas.openxmlformats.org/officeDocument/2006/relationships/hyperlink" Target="http://portal.3gpp.org/desktopmodules/Release/ReleaseDetails.aspx?releaseId=191" TargetMode="External" Id="Rea6ef36a23d641e5" /><Relationship Type="http://schemas.openxmlformats.org/officeDocument/2006/relationships/hyperlink" Target="http://portal.3gpp.org/desktopmodules/Specifications/SpecificationDetails.aspx?specificationId=3370" TargetMode="External" Id="R5afc37c4fa264d91" /><Relationship Type="http://schemas.openxmlformats.org/officeDocument/2006/relationships/hyperlink" Target="http://portal.3gpp.org/desktopmodules/WorkItem/WorkItemDetails.aspx?workitemId=830043" TargetMode="External" Id="R11081713a2764290" /><Relationship Type="http://schemas.openxmlformats.org/officeDocument/2006/relationships/hyperlink" Target="http://www.3gpp.org/ftp/tsg_ct/WG1_mm-cc-sm_ex-CN1/TSGC1_122e/Docs/C1-200436.zip" TargetMode="External" Id="R1fd35645837d4aad" /><Relationship Type="http://schemas.openxmlformats.org/officeDocument/2006/relationships/hyperlink" Target="http://webapp.etsi.org/teldir/ListPersDetails.asp?PersId=39755" TargetMode="External" Id="R7212957773674e56" /><Relationship Type="http://schemas.openxmlformats.org/officeDocument/2006/relationships/hyperlink" Target="http://portal.3gpp.org/desktopmodules/Release/ReleaseDetails.aspx?releaseId=191" TargetMode="External" Id="Rd1edb243577745d6" /><Relationship Type="http://schemas.openxmlformats.org/officeDocument/2006/relationships/hyperlink" Target="http://portal.3gpp.org/desktopmodules/Specifications/SpecificationDetails.aspx?specificationId=3370" TargetMode="External" Id="Rc3e74ae848024887" /><Relationship Type="http://schemas.openxmlformats.org/officeDocument/2006/relationships/hyperlink" Target="http://portal.3gpp.org/desktopmodules/WorkItem/WorkItemDetails.aspx?workitemId=810041" TargetMode="External" Id="R15422c8f61174c07" /><Relationship Type="http://schemas.openxmlformats.org/officeDocument/2006/relationships/hyperlink" Target="http://www.3gpp.org/ftp/tsg_ct/WG1_mm-cc-sm_ex-CN1/TSGC1_122e/Docs/C1-200437.zip" TargetMode="External" Id="Rf3439785777542c4" /><Relationship Type="http://schemas.openxmlformats.org/officeDocument/2006/relationships/hyperlink" Target="http://webapp.etsi.org/teldir/ListPersDetails.asp?PersId=72631" TargetMode="External" Id="R98d109572ea64caa" /><Relationship Type="http://schemas.openxmlformats.org/officeDocument/2006/relationships/hyperlink" Target="http://portal.3gpp.org/desktopmodules/Release/ReleaseDetails.aspx?releaseId=191" TargetMode="External" Id="R0d95c09a915f4e83" /><Relationship Type="http://schemas.openxmlformats.org/officeDocument/2006/relationships/hyperlink" Target="http://portal.3gpp.org/desktopmodules/Specifications/SpecificationDetails.aspx?specificationId=3640" TargetMode="External" Id="R7a979cb63125493c" /><Relationship Type="http://schemas.openxmlformats.org/officeDocument/2006/relationships/hyperlink" Target="http://portal.3gpp.org/desktopmodules/WorkItem/WorkItemDetails.aspx?workitemId=840079" TargetMode="External" Id="Re9f064c466a74f9c" /><Relationship Type="http://schemas.openxmlformats.org/officeDocument/2006/relationships/hyperlink" Target="http://www.3gpp.org/ftp/tsg_ct/WG1_mm-cc-sm_ex-CN1/TSGC1_122e/Docs/C1-200438.zip" TargetMode="External" Id="R6f13b14c83bf45d9" /><Relationship Type="http://schemas.openxmlformats.org/officeDocument/2006/relationships/hyperlink" Target="http://webapp.etsi.org/teldir/ListPersDetails.asp?PersId=72631" TargetMode="External" Id="R6c05278ef04547ae" /><Relationship Type="http://schemas.openxmlformats.org/officeDocument/2006/relationships/hyperlink" Target="http://portal.3gpp.org/desktopmodules/Release/ReleaseDetails.aspx?releaseId=191" TargetMode="External" Id="Raa26f53e6f5f4608" /><Relationship Type="http://schemas.openxmlformats.org/officeDocument/2006/relationships/hyperlink" Target="http://portal.3gpp.org/desktopmodules/Specifications/SpecificationDetails.aspx?specificationId=3640" TargetMode="External" Id="Rd810d7f80e8c4337" /><Relationship Type="http://schemas.openxmlformats.org/officeDocument/2006/relationships/hyperlink" Target="http://portal.3gpp.org/desktopmodules/WorkItem/WorkItemDetails.aspx?workitemId=840079" TargetMode="External" Id="R6c3d22d0d74b4607" /><Relationship Type="http://schemas.openxmlformats.org/officeDocument/2006/relationships/hyperlink" Target="http://www.3gpp.org/ftp/tsg_ct/WG1_mm-cc-sm_ex-CN1/TSGC1_122e/Docs/C1-200439.zip" TargetMode="External" Id="Rb3f056219746451c" /><Relationship Type="http://schemas.openxmlformats.org/officeDocument/2006/relationships/hyperlink" Target="http://webapp.etsi.org/teldir/ListPersDetails.asp?PersId=72631" TargetMode="External" Id="Rb55349810f094423" /><Relationship Type="http://schemas.openxmlformats.org/officeDocument/2006/relationships/hyperlink" Target="http://portal.3gpp.org/desktopmodules/Release/ReleaseDetails.aspx?releaseId=191" TargetMode="External" Id="R332dd31599684c7a" /><Relationship Type="http://schemas.openxmlformats.org/officeDocument/2006/relationships/hyperlink" Target="http://portal.3gpp.org/desktopmodules/Specifications/SpecificationDetails.aspx?specificationId=3640" TargetMode="External" Id="R190726e86a4747b3" /><Relationship Type="http://schemas.openxmlformats.org/officeDocument/2006/relationships/hyperlink" Target="http://portal.3gpp.org/desktopmodules/WorkItem/WorkItemDetails.aspx?workitemId=840079" TargetMode="External" Id="R7c9a9e2595f64926" /><Relationship Type="http://schemas.openxmlformats.org/officeDocument/2006/relationships/hyperlink" Target="http://www.3gpp.org/ftp/tsg_ct/WG1_mm-cc-sm_ex-CN1/TSGC1_122e/Docs/C1-200440.zip" TargetMode="External" Id="Rf917c828e5ba4d40" /><Relationship Type="http://schemas.openxmlformats.org/officeDocument/2006/relationships/hyperlink" Target="http://webapp.etsi.org/teldir/ListPersDetails.asp?PersId=72631" TargetMode="External" Id="R27808af4c5604c5c" /><Relationship Type="http://schemas.openxmlformats.org/officeDocument/2006/relationships/hyperlink" Target="http://portal.3gpp.org/desktopmodules/Release/ReleaseDetails.aspx?releaseId=191" TargetMode="External" Id="R152016c4f4f44f27" /><Relationship Type="http://schemas.openxmlformats.org/officeDocument/2006/relationships/hyperlink" Target="http://portal.3gpp.org/desktopmodules/Specifications/SpecificationDetails.aspx?specificationId=3640" TargetMode="External" Id="Re9d9dcc47d6a4827" /><Relationship Type="http://schemas.openxmlformats.org/officeDocument/2006/relationships/hyperlink" Target="http://portal.3gpp.org/desktopmodules/WorkItem/WorkItemDetails.aspx?workitemId=840079" TargetMode="External" Id="R8c2615c1318149c9" /><Relationship Type="http://schemas.openxmlformats.org/officeDocument/2006/relationships/hyperlink" Target="http://www.3gpp.org/ftp/tsg_ct/WG1_mm-cc-sm_ex-CN1/TSGC1_122e/Docs/C1-200441.zip" TargetMode="External" Id="Racf320a55f154478" /><Relationship Type="http://schemas.openxmlformats.org/officeDocument/2006/relationships/hyperlink" Target="http://webapp.etsi.org/teldir/ListPersDetails.asp?PersId=72631" TargetMode="External" Id="R8ff0249f638a4e9e" /><Relationship Type="http://schemas.openxmlformats.org/officeDocument/2006/relationships/hyperlink" Target="http://portal.3gpp.org/desktopmodules/Release/ReleaseDetails.aspx?releaseId=191" TargetMode="External" Id="R56a366e3acc443b6" /><Relationship Type="http://schemas.openxmlformats.org/officeDocument/2006/relationships/hyperlink" Target="http://portal.3gpp.org/desktopmodules/Specifications/SpecificationDetails.aspx?specificationId=3640" TargetMode="External" Id="Rcd05d934b6e44bcf" /><Relationship Type="http://schemas.openxmlformats.org/officeDocument/2006/relationships/hyperlink" Target="http://portal.3gpp.org/desktopmodules/WorkItem/WorkItemDetails.aspx?workitemId=840079" TargetMode="External" Id="R7e13f289ac1e4f43" /><Relationship Type="http://schemas.openxmlformats.org/officeDocument/2006/relationships/hyperlink" Target="http://www.3gpp.org/ftp/tsg_ct/WG1_mm-cc-sm_ex-CN1/TSGC1_122e/Docs/C1-200442.zip" TargetMode="External" Id="R26735ce34406475d" /><Relationship Type="http://schemas.openxmlformats.org/officeDocument/2006/relationships/hyperlink" Target="http://webapp.etsi.org/teldir/ListPersDetails.asp?PersId=65247" TargetMode="External" Id="R38937dbca65d421d" /><Relationship Type="http://schemas.openxmlformats.org/officeDocument/2006/relationships/hyperlink" Target="http://portal.3gpp.org/desktopmodules/Release/ReleaseDetails.aspx?releaseId=191" TargetMode="External" Id="R13423267e11e474b" /><Relationship Type="http://schemas.openxmlformats.org/officeDocument/2006/relationships/hyperlink" Target="http://portal.3gpp.org/desktopmodules/Specifications/SpecificationDetails.aspx?specificationId=748" TargetMode="External" Id="Rac82ccb4f3184352" /><Relationship Type="http://schemas.openxmlformats.org/officeDocument/2006/relationships/hyperlink" Target="http://portal.3gpp.org/desktopmodules/WorkItem/WorkItemDetails.aspx?workitemId=810047" TargetMode="External" Id="R3ff654819a654310" /><Relationship Type="http://schemas.openxmlformats.org/officeDocument/2006/relationships/hyperlink" Target="http://www.3gpp.org/ftp/tsg_ct/WG1_mm-cc-sm_ex-CN1/TSGC1_122e/Docs/C1-200443.zip" TargetMode="External" Id="R9a8ae386ec534d04" /><Relationship Type="http://schemas.openxmlformats.org/officeDocument/2006/relationships/hyperlink" Target="http://webapp.etsi.org/teldir/ListPersDetails.asp?PersId=65247" TargetMode="External" Id="R177e9c2edd2c4961" /><Relationship Type="http://schemas.openxmlformats.org/officeDocument/2006/relationships/hyperlink" Target="http://portal.3gpp.org/desktopmodules/Release/ReleaseDetails.aspx?releaseId=191" TargetMode="External" Id="R52760c67a7064cfa" /><Relationship Type="http://schemas.openxmlformats.org/officeDocument/2006/relationships/hyperlink" Target="http://portal.3gpp.org/desktopmodules/Specifications/SpecificationDetails.aspx?specificationId=748" TargetMode="External" Id="Rceadc824af45402a" /><Relationship Type="http://schemas.openxmlformats.org/officeDocument/2006/relationships/hyperlink" Target="http://portal.3gpp.org/desktopmodules/WorkItem/WorkItemDetails.aspx?workitemId=810047" TargetMode="External" Id="R1bd2fcfb74ec497c" /><Relationship Type="http://schemas.openxmlformats.org/officeDocument/2006/relationships/hyperlink" Target="http://www.3gpp.org/ftp/tsg_ct/WG1_mm-cc-sm_ex-CN1/TSGC1_122e/Docs/C1-200444.zip" TargetMode="External" Id="R347d6b16889249ef" /><Relationship Type="http://schemas.openxmlformats.org/officeDocument/2006/relationships/hyperlink" Target="http://webapp.etsi.org/teldir/ListPersDetails.asp?PersId=65247" TargetMode="External" Id="Rede10c12450547a2" /><Relationship Type="http://schemas.openxmlformats.org/officeDocument/2006/relationships/hyperlink" Target="http://portal.3gpp.org/desktopmodules/Release/ReleaseDetails.aspx?releaseId=191" TargetMode="External" Id="R0be94679522c4b67" /><Relationship Type="http://schemas.openxmlformats.org/officeDocument/2006/relationships/hyperlink" Target="http://portal.3gpp.org/desktopmodules/Specifications/SpecificationDetails.aspx?specificationId=748" TargetMode="External" Id="R72327800dfd5411e" /><Relationship Type="http://schemas.openxmlformats.org/officeDocument/2006/relationships/hyperlink" Target="http://portal.3gpp.org/desktopmodules/WorkItem/WorkItemDetails.aspx?workitemId=810047" TargetMode="External" Id="R5c9e1f7f343d4b32" /><Relationship Type="http://schemas.openxmlformats.org/officeDocument/2006/relationships/hyperlink" Target="http://www.3gpp.org/ftp/tsg_ct/WG1_mm-cc-sm_ex-CN1/TSGC1_122e/Docs/C1-200445.zip" TargetMode="External" Id="R9eebff69527b40d0" /><Relationship Type="http://schemas.openxmlformats.org/officeDocument/2006/relationships/hyperlink" Target="http://webapp.etsi.org/teldir/ListPersDetails.asp?PersId=65247" TargetMode="External" Id="Ref85fe27e0e3406f" /><Relationship Type="http://schemas.openxmlformats.org/officeDocument/2006/relationships/hyperlink" Target="http://portal.3gpp.org/desktopmodules/Release/ReleaseDetails.aspx?releaseId=191" TargetMode="External" Id="Ra840f9c1d3db47a8" /><Relationship Type="http://schemas.openxmlformats.org/officeDocument/2006/relationships/hyperlink" Target="http://www.3gpp.org/ftp/tsg_ct/WG1_mm-cc-sm_ex-CN1/TSGC1_122e/Docs/C1-200446.zip" TargetMode="External" Id="R68798014d62a45d2" /><Relationship Type="http://schemas.openxmlformats.org/officeDocument/2006/relationships/hyperlink" Target="http://webapp.etsi.org/teldir/ListPersDetails.asp?PersId=65247" TargetMode="External" Id="R7bfe2088fef7438e" /><Relationship Type="http://schemas.openxmlformats.org/officeDocument/2006/relationships/hyperlink" Target="http://portal.3gpp.org/desktopmodules/Release/ReleaseDetails.aspx?releaseId=191" TargetMode="External" Id="R45533deccdd54dbf" /><Relationship Type="http://schemas.openxmlformats.org/officeDocument/2006/relationships/hyperlink" Target="http://portal.3gpp.org/desktopmodules/WorkItem/WorkItemDetails.aspx?workitemId=810047" TargetMode="External" Id="Rafc33e8aec014aec" /><Relationship Type="http://schemas.openxmlformats.org/officeDocument/2006/relationships/hyperlink" Target="http://www.3gpp.org/ftp/tsg_ct/WG1_mm-cc-sm_ex-CN1/TSGC1_122e/Docs/C1-200447.zip" TargetMode="External" Id="R4c4b1b0a85f64738" /><Relationship Type="http://schemas.openxmlformats.org/officeDocument/2006/relationships/hyperlink" Target="http://webapp.etsi.org/teldir/ListPersDetails.asp?PersId=76271" TargetMode="External" Id="Rb96c2d437a6e4d64" /><Relationship Type="http://schemas.openxmlformats.org/officeDocument/2006/relationships/hyperlink" Target="http://portal.3gpp.org/desktopmodules/Release/ReleaseDetails.aspx?releaseId=191" TargetMode="External" Id="R2d3af752e23f46e3" /><Relationship Type="http://schemas.openxmlformats.org/officeDocument/2006/relationships/hyperlink" Target="http://portal.3gpp.org/desktopmodules/Specifications/SpecificationDetails.aspx?specificationId=3147" TargetMode="External" Id="Rb98d8ba0aedc43ca" /><Relationship Type="http://schemas.openxmlformats.org/officeDocument/2006/relationships/hyperlink" Target="http://portal.3gpp.org/desktopmodules/WorkItem/WorkItemDetails.aspx?workitemId=830014" TargetMode="External" Id="R45aeb7670f64444d" /><Relationship Type="http://schemas.openxmlformats.org/officeDocument/2006/relationships/hyperlink" Target="http://www.3gpp.org/ftp/tsg_ct/WG1_mm-cc-sm_ex-CN1/TSGC1_122e/Docs/C1-200448.zip" TargetMode="External" Id="R07def49718704768" /><Relationship Type="http://schemas.openxmlformats.org/officeDocument/2006/relationships/hyperlink" Target="http://webapp.etsi.org/teldir/ListPersDetails.asp?PersId=62911" TargetMode="External" Id="R2e3a1dd4ee7b43fb" /><Relationship Type="http://schemas.openxmlformats.org/officeDocument/2006/relationships/hyperlink" Target="https://portal.3gpp.org/ngppapp/CreateTdoc.aspx?mode=view&amp;contributionId=1096528" TargetMode="External" Id="R078b545e29624df7" /><Relationship Type="http://schemas.openxmlformats.org/officeDocument/2006/relationships/hyperlink" Target="http://portal.3gpp.org/desktopmodules/Release/ReleaseDetails.aspx?releaseId=191" TargetMode="External" Id="Ra734eb4805184049" /><Relationship Type="http://schemas.openxmlformats.org/officeDocument/2006/relationships/hyperlink" Target="http://portal.3gpp.org/desktopmodules/Specifications/SpecificationDetails.aspx?specificationId=3147" TargetMode="External" Id="Rb785d49e95774c32" /><Relationship Type="http://schemas.openxmlformats.org/officeDocument/2006/relationships/hyperlink" Target="http://portal.3gpp.org/desktopmodules/WorkItem/WorkItemDetails.aspx?workitemId=830051" TargetMode="External" Id="R3cdd43d7b530495b" /><Relationship Type="http://schemas.openxmlformats.org/officeDocument/2006/relationships/hyperlink" Target="http://www.3gpp.org/ftp/tsg_ct/WG1_mm-cc-sm_ex-CN1/TSGC1_122e/Docs/C1-200449.zip" TargetMode="External" Id="Rb61c916f355343ec" /><Relationship Type="http://schemas.openxmlformats.org/officeDocument/2006/relationships/hyperlink" Target="http://webapp.etsi.org/teldir/ListPersDetails.asp?PersId=76271" TargetMode="External" Id="Rd68d8e26f8524388" /><Relationship Type="http://schemas.openxmlformats.org/officeDocument/2006/relationships/hyperlink" Target="http://portal.3gpp.org/desktopmodules/Release/ReleaseDetails.aspx?releaseId=191" TargetMode="External" Id="R23cc229118564b35" /><Relationship Type="http://schemas.openxmlformats.org/officeDocument/2006/relationships/hyperlink" Target="http://portal.3gpp.org/desktopmodules/Specifications/SpecificationDetails.aspx?specificationId=3675" TargetMode="External" Id="Rb8fc9f79455a4d27" /><Relationship Type="http://schemas.openxmlformats.org/officeDocument/2006/relationships/hyperlink" Target="http://portal.3gpp.org/desktopmodules/WorkItem/WorkItemDetails.aspx?workitemId=850049" TargetMode="External" Id="R8d4269a50930428a" /><Relationship Type="http://schemas.openxmlformats.org/officeDocument/2006/relationships/hyperlink" Target="http://www.3gpp.org/ftp/tsg_ct/WG1_mm-cc-sm_ex-CN1/TSGC1_122e/Docs/C1-200450.zip" TargetMode="External" Id="Rf4d8270d0e1f4e16" /><Relationship Type="http://schemas.openxmlformats.org/officeDocument/2006/relationships/hyperlink" Target="http://webapp.etsi.org/teldir/ListPersDetails.asp?PersId=76271" TargetMode="External" Id="R9d3ef65ffca040c3" /><Relationship Type="http://schemas.openxmlformats.org/officeDocument/2006/relationships/hyperlink" Target="http://portal.3gpp.org/desktopmodules/Release/ReleaseDetails.aspx?releaseId=191" TargetMode="External" Id="Rf7a91b14eaae48a6" /><Relationship Type="http://schemas.openxmlformats.org/officeDocument/2006/relationships/hyperlink" Target="http://portal.3gpp.org/desktopmodules/Specifications/SpecificationDetails.aspx?specificationId=3677" TargetMode="External" Id="Ra962764de8a245ea" /><Relationship Type="http://schemas.openxmlformats.org/officeDocument/2006/relationships/hyperlink" Target="http://portal.3gpp.org/desktopmodules/WorkItem/WorkItemDetails.aspx?workitemId=850049" TargetMode="External" Id="Rfa9f5a35d3cd43ea" /><Relationship Type="http://schemas.openxmlformats.org/officeDocument/2006/relationships/hyperlink" Target="http://www.3gpp.org/ftp/tsg_ct/WG1_mm-cc-sm_ex-CN1/TSGC1_122e/Docs/C1-200451.zip" TargetMode="External" Id="R1933ab7a8af540ee" /><Relationship Type="http://schemas.openxmlformats.org/officeDocument/2006/relationships/hyperlink" Target="http://webapp.etsi.org/teldir/ListPersDetails.asp?PersId=75279" TargetMode="External" Id="R1f195d46048e42e8" /><Relationship Type="http://schemas.openxmlformats.org/officeDocument/2006/relationships/hyperlink" Target="http://portal.3gpp.org/desktopmodules/Release/ReleaseDetails.aspx?releaseId=191" TargetMode="External" Id="Rd21599492f0d40d2" /><Relationship Type="http://schemas.openxmlformats.org/officeDocument/2006/relationships/hyperlink" Target="http://portal.3gpp.org/desktopmodules/Specifications/SpecificationDetails.aspx?specificationId=789" TargetMode="External" Id="R0d934148964b4ec0" /><Relationship Type="http://schemas.openxmlformats.org/officeDocument/2006/relationships/hyperlink" Target="http://portal.3gpp.org/desktopmodules/WorkItem/WorkItemDetails.aspx?workitemId=830035" TargetMode="External" Id="R0dcae45323c840c1" /><Relationship Type="http://schemas.openxmlformats.org/officeDocument/2006/relationships/hyperlink" Target="http://www.3gpp.org/ftp/tsg_ct/WG1_mm-cc-sm_ex-CN1/TSGC1_122e/Docs/C1-200452.zip" TargetMode="External" Id="Rfc9d56b263e44f03" /><Relationship Type="http://schemas.openxmlformats.org/officeDocument/2006/relationships/hyperlink" Target="http://webapp.etsi.org/teldir/ListPersDetails.asp?PersId=75279" TargetMode="External" Id="Rac2594b36e144bc2" /><Relationship Type="http://schemas.openxmlformats.org/officeDocument/2006/relationships/hyperlink" Target="http://portal.3gpp.org/desktopmodules/Release/ReleaseDetails.aspx?releaseId=191" TargetMode="External" Id="Rc912da92898b407c" /><Relationship Type="http://schemas.openxmlformats.org/officeDocument/2006/relationships/hyperlink" Target="http://portal.3gpp.org/desktopmodules/Specifications/SpecificationDetails.aspx?specificationId=789" TargetMode="External" Id="R1e53967cf01e4fbc" /><Relationship Type="http://schemas.openxmlformats.org/officeDocument/2006/relationships/hyperlink" Target="http://portal.3gpp.org/desktopmodules/WorkItem/WorkItemDetails.aspx?workitemId=830035" TargetMode="External" Id="R1a18c64c3f7e4557" /><Relationship Type="http://schemas.openxmlformats.org/officeDocument/2006/relationships/hyperlink" Target="http://www.3gpp.org/ftp/tsg_ct/WG1_mm-cc-sm_ex-CN1/TSGC1_122e/Docs/C1-200453.zip" TargetMode="External" Id="R3b2ab13593394dea" /><Relationship Type="http://schemas.openxmlformats.org/officeDocument/2006/relationships/hyperlink" Target="http://webapp.etsi.org/teldir/ListPersDetails.asp?PersId=75279" TargetMode="External" Id="R0a87469e69ec4306" /><Relationship Type="http://schemas.openxmlformats.org/officeDocument/2006/relationships/hyperlink" Target="http://portal.3gpp.org/desktopmodules/Release/ReleaseDetails.aspx?releaseId=191" TargetMode="External" Id="R9037f0d2ffb94ca8" /><Relationship Type="http://schemas.openxmlformats.org/officeDocument/2006/relationships/hyperlink" Target="http://portal.3gpp.org/desktopmodules/WorkItem/WorkItemDetails.aspx?workitemId=830035" TargetMode="External" Id="R664621b1eac84c1c" /><Relationship Type="http://schemas.openxmlformats.org/officeDocument/2006/relationships/hyperlink" Target="http://www.3gpp.org/ftp/tsg_ct/WG1_mm-cc-sm_ex-CN1/TSGC1_122e/Docs/C1-200454.zip" TargetMode="External" Id="R2a352e00fa5f4cd6" /><Relationship Type="http://schemas.openxmlformats.org/officeDocument/2006/relationships/hyperlink" Target="http://webapp.etsi.org/teldir/ListPersDetails.asp?PersId=42680" TargetMode="External" Id="R946a5e34d2df40dc" /><Relationship Type="http://schemas.openxmlformats.org/officeDocument/2006/relationships/hyperlink" Target="http://portal.3gpp.org/desktopmodules/Release/ReleaseDetails.aspx?releaseId=191" TargetMode="External" Id="Rb1a8e596ac47482c" /><Relationship Type="http://schemas.openxmlformats.org/officeDocument/2006/relationships/hyperlink" Target="http://portal.3gpp.org/desktopmodules/Specifications/SpecificationDetails.aspx?specificationId=3370" TargetMode="External" Id="R94f7d0389dec4b8b" /><Relationship Type="http://schemas.openxmlformats.org/officeDocument/2006/relationships/hyperlink" Target="http://portal.3gpp.org/desktopmodules/WorkItem/WorkItemDetails.aspx?workitemId=830050" TargetMode="External" Id="Re78df09fe583421e" /><Relationship Type="http://schemas.openxmlformats.org/officeDocument/2006/relationships/hyperlink" Target="http://www.3gpp.org/ftp/tsg_ct/WG1_mm-cc-sm_ex-CN1/TSGC1_122e/Docs/C1-200455.zip" TargetMode="External" Id="R0680d70d38c449ac" /><Relationship Type="http://schemas.openxmlformats.org/officeDocument/2006/relationships/hyperlink" Target="http://webapp.etsi.org/teldir/ListPersDetails.asp?PersId=42680" TargetMode="External" Id="R0c4d74b8891c4130" /><Relationship Type="http://schemas.openxmlformats.org/officeDocument/2006/relationships/hyperlink" Target="http://portal.3gpp.org/desktopmodules/Release/ReleaseDetails.aspx?releaseId=191" TargetMode="External" Id="R1c74e5f2f72d49b3" /><Relationship Type="http://schemas.openxmlformats.org/officeDocument/2006/relationships/hyperlink" Target="http://portal.3gpp.org/desktopmodules/Specifications/SpecificationDetails.aspx?specificationId=3472" TargetMode="External" Id="R78525a0e71f242b6" /><Relationship Type="http://schemas.openxmlformats.org/officeDocument/2006/relationships/hyperlink" Target="http://portal.3gpp.org/desktopmodules/WorkItem/WorkItemDetails.aspx?workitemId=830050" TargetMode="External" Id="Raaf59b1798d240ac" /><Relationship Type="http://schemas.openxmlformats.org/officeDocument/2006/relationships/hyperlink" Target="http://www.3gpp.org/ftp/tsg_ct/WG1_mm-cc-sm_ex-CN1/TSGC1_122e/Docs/C1-200456.zip" TargetMode="External" Id="R816304d4733e4fef" /><Relationship Type="http://schemas.openxmlformats.org/officeDocument/2006/relationships/hyperlink" Target="http://webapp.etsi.org/teldir/ListPersDetails.asp?PersId=42680" TargetMode="External" Id="R938abe5658cc49d7" /><Relationship Type="http://schemas.openxmlformats.org/officeDocument/2006/relationships/hyperlink" Target="http://portal.3gpp.org/desktopmodules/Release/ReleaseDetails.aspx?releaseId=191" TargetMode="External" Id="R87cc2ffed31f454b" /><Relationship Type="http://schemas.openxmlformats.org/officeDocument/2006/relationships/hyperlink" Target="http://portal.3gpp.org/desktopmodules/WorkItem/WorkItemDetails.aspx?workitemId=820044" TargetMode="External" Id="Rdfa698a7f7cc4823" /><Relationship Type="http://schemas.openxmlformats.org/officeDocument/2006/relationships/hyperlink" Target="http://www.3gpp.org/ftp/tsg_ct/WG1_mm-cc-sm_ex-CN1/TSGC1_122e/Docs/C1-200457.zip" TargetMode="External" Id="R36f8e9beea1f42a9" /><Relationship Type="http://schemas.openxmlformats.org/officeDocument/2006/relationships/hyperlink" Target="http://webapp.etsi.org/teldir/ListPersDetails.asp?PersId=42680" TargetMode="External" Id="Rd49e5fd5a3c844f1" /><Relationship Type="http://schemas.openxmlformats.org/officeDocument/2006/relationships/hyperlink" Target="http://portal.3gpp.org/desktopmodules/Release/ReleaseDetails.aspx?releaseId=191" TargetMode="External" Id="Rf8fa47334f784809" /><Relationship Type="http://schemas.openxmlformats.org/officeDocument/2006/relationships/hyperlink" Target="http://portal.3gpp.org/desktopmodules/Specifications/SpecificationDetails.aspx?specificationId=3607" TargetMode="External" Id="R65f7b8fa8604424e" /><Relationship Type="http://schemas.openxmlformats.org/officeDocument/2006/relationships/hyperlink" Target="http://portal.3gpp.org/desktopmodules/WorkItem/WorkItemDetails.aspx?workitemId=820044" TargetMode="External" Id="R0d14505680eb4c10" /><Relationship Type="http://schemas.openxmlformats.org/officeDocument/2006/relationships/hyperlink" Target="http://www.3gpp.org/ftp/tsg_ct/WG1_mm-cc-sm_ex-CN1/TSGC1_122e/Docs/C1-200458.zip" TargetMode="External" Id="R33abb83f58784cca" /><Relationship Type="http://schemas.openxmlformats.org/officeDocument/2006/relationships/hyperlink" Target="http://webapp.etsi.org/teldir/ListPersDetails.asp?PersId=42680" TargetMode="External" Id="Raccc9f3f1925446a" /><Relationship Type="http://schemas.openxmlformats.org/officeDocument/2006/relationships/hyperlink" Target="http://portal.3gpp.org/desktopmodules/Release/ReleaseDetails.aspx?releaseId=191" TargetMode="External" Id="Rb4d168f75ad641bc" /><Relationship Type="http://schemas.openxmlformats.org/officeDocument/2006/relationships/hyperlink" Target="http://portal.3gpp.org/desktopmodules/Specifications/SpecificationDetails.aspx?specificationId=3370" TargetMode="External" Id="R3542446b71ad4f2d" /><Relationship Type="http://schemas.openxmlformats.org/officeDocument/2006/relationships/hyperlink" Target="http://portal.3gpp.org/desktopmodules/WorkItem/WorkItemDetails.aspx?workitemId=820044" TargetMode="External" Id="R8c4832f20eef48fd" /><Relationship Type="http://schemas.openxmlformats.org/officeDocument/2006/relationships/hyperlink" Target="http://www.3gpp.org/ftp/tsg_ct/WG1_mm-cc-sm_ex-CN1/TSGC1_122e/Docs/C1-200459.zip" TargetMode="External" Id="Re3826809c02d4c18" /><Relationship Type="http://schemas.openxmlformats.org/officeDocument/2006/relationships/hyperlink" Target="http://webapp.etsi.org/teldir/ListPersDetails.asp?PersId=42680" TargetMode="External" Id="R7430421e45a5421d" /><Relationship Type="http://schemas.openxmlformats.org/officeDocument/2006/relationships/hyperlink" Target="http://portal.3gpp.org/desktopmodules/Release/ReleaseDetails.aspx?releaseId=191" TargetMode="External" Id="Rc7bc811875264321" /><Relationship Type="http://schemas.openxmlformats.org/officeDocument/2006/relationships/hyperlink" Target="http://portal.3gpp.org/desktopmodules/Specifications/SpecificationDetails.aspx?specificationId=3607" TargetMode="External" Id="R8e981e9b27ba45d1" /><Relationship Type="http://schemas.openxmlformats.org/officeDocument/2006/relationships/hyperlink" Target="http://portal.3gpp.org/desktopmodules/WorkItem/WorkItemDetails.aspx?workitemId=820044" TargetMode="External" Id="R73367dc19b9a467c" /><Relationship Type="http://schemas.openxmlformats.org/officeDocument/2006/relationships/hyperlink" Target="http://www.3gpp.org/ftp/tsg_ct/WG1_mm-cc-sm_ex-CN1/TSGC1_122e/Docs/C1-200460.zip" TargetMode="External" Id="Reb46047f4ef145a1" /><Relationship Type="http://schemas.openxmlformats.org/officeDocument/2006/relationships/hyperlink" Target="http://webapp.etsi.org/teldir/ListPersDetails.asp?PersId=42680" TargetMode="External" Id="R73257e459c684223" /><Relationship Type="http://schemas.openxmlformats.org/officeDocument/2006/relationships/hyperlink" Target="http://portal.3gpp.org/desktopmodules/Release/ReleaseDetails.aspx?releaseId=191" TargetMode="External" Id="R1325060b3d5741bb" /><Relationship Type="http://schemas.openxmlformats.org/officeDocument/2006/relationships/hyperlink" Target="http://portal.3gpp.org/desktopmodules/Specifications/SpecificationDetails.aspx?specificationId=3607" TargetMode="External" Id="R9fb567d64b604e2e" /><Relationship Type="http://schemas.openxmlformats.org/officeDocument/2006/relationships/hyperlink" Target="http://portal.3gpp.org/desktopmodules/WorkItem/WorkItemDetails.aspx?workitemId=820044" TargetMode="External" Id="R26dcc4d6ae264f23" /><Relationship Type="http://schemas.openxmlformats.org/officeDocument/2006/relationships/hyperlink" Target="http://www.3gpp.org/ftp/tsg_ct/WG1_mm-cc-sm_ex-CN1/TSGC1_122e/Docs/C1-200461.zip" TargetMode="External" Id="Re008573134874154" /><Relationship Type="http://schemas.openxmlformats.org/officeDocument/2006/relationships/hyperlink" Target="http://webapp.etsi.org/teldir/ListPersDetails.asp?PersId=42680" TargetMode="External" Id="Rf2bef19f6deb4f52" /><Relationship Type="http://schemas.openxmlformats.org/officeDocument/2006/relationships/hyperlink" Target="http://portal.3gpp.org/desktopmodules/Release/ReleaseDetails.aspx?releaseId=191" TargetMode="External" Id="Rf733893d59854913" /><Relationship Type="http://schemas.openxmlformats.org/officeDocument/2006/relationships/hyperlink" Target="http://portal.3gpp.org/desktopmodules/Specifications/SpecificationDetails.aspx?specificationId=3607" TargetMode="External" Id="R97c514dd6b924754" /><Relationship Type="http://schemas.openxmlformats.org/officeDocument/2006/relationships/hyperlink" Target="http://portal.3gpp.org/desktopmodules/WorkItem/WorkItemDetails.aspx?workitemId=820044" TargetMode="External" Id="R762653763a104e5d" /><Relationship Type="http://schemas.openxmlformats.org/officeDocument/2006/relationships/hyperlink" Target="http://www.3gpp.org/ftp/tsg_ct/WG1_mm-cc-sm_ex-CN1/TSGC1_122e/Docs/C1-200462.zip" TargetMode="External" Id="R86bbf1d98eac4022" /><Relationship Type="http://schemas.openxmlformats.org/officeDocument/2006/relationships/hyperlink" Target="http://webapp.etsi.org/teldir/ListPersDetails.asp?PersId=82857" TargetMode="External" Id="Rd7f041d43fa947d9" /><Relationship Type="http://schemas.openxmlformats.org/officeDocument/2006/relationships/hyperlink" Target="http://portal.3gpp.org/desktopmodules/Release/ReleaseDetails.aspx?releaseId=191" TargetMode="External" Id="Rea8aa7df4b8b4328" /><Relationship Type="http://schemas.openxmlformats.org/officeDocument/2006/relationships/hyperlink" Target="http://portal.3gpp.org/desktopmodules/Specifications/SpecificationDetails.aspx?specificationId=3370" TargetMode="External" Id="R7d00558483d34b3d" /><Relationship Type="http://schemas.openxmlformats.org/officeDocument/2006/relationships/hyperlink" Target="http://portal.3gpp.org/desktopmodules/WorkItem/WorkItemDetails.aspx?workitemId=830103" TargetMode="External" Id="Rfd203b7feb6d4562" /><Relationship Type="http://schemas.openxmlformats.org/officeDocument/2006/relationships/hyperlink" Target="http://www.3gpp.org/ftp/tsg_ct/WG1_mm-cc-sm_ex-CN1/TSGC1_122e/Docs/C1-200463.zip" TargetMode="External" Id="R39e7b987593a4cf7" /><Relationship Type="http://schemas.openxmlformats.org/officeDocument/2006/relationships/hyperlink" Target="http://webapp.etsi.org/teldir/ListPersDetails.asp?PersId=82857" TargetMode="External" Id="R8335ee6152434c4a" /><Relationship Type="http://schemas.openxmlformats.org/officeDocument/2006/relationships/hyperlink" Target="http://portal.3gpp.org/desktopmodules/Release/ReleaseDetails.aspx?releaseId=191" TargetMode="External" Id="R8d0cb1b8a13642dc" /><Relationship Type="http://schemas.openxmlformats.org/officeDocument/2006/relationships/hyperlink" Target="http://portal.3gpp.org/desktopmodules/Specifications/SpecificationDetails.aspx?specificationId=3370" TargetMode="External" Id="R3e981efd293d4c20" /><Relationship Type="http://schemas.openxmlformats.org/officeDocument/2006/relationships/hyperlink" Target="http://portal.3gpp.org/desktopmodules/WorkItem/WorkItemDetails.aspx?workitemId=840055" TargetMode="External" Id="Rd0fc520c763644f5" /><Relationship Type="http://schemas.openxmlformats.org/officeDocument/2006/relationships/hyperlink" Target="http://www.3gpp.org/ftp/tsg_ct/WG1_mm-cc-sm_ex-CN1/TSGC1_122e/Docs/C1-200464.zip" TargetMode="External" Id="R5c9d01d16cd84104" /><Relationship Type="http://schemas.openxmlformats.org/officeDocument/2006/relationships/hyperlink" Target="http://webapp.etsi.org/teldir/ListPersDetails.asp?PersId=82857" TargetMode="External" Id="R739809e843944238" /><Relationship Type="http://schemas.openxmlformats.org/officeDocument/2006/relationships/hyperlink" Target="http://portal.3gpp.org/desktopmodules/Release/ReleaseDetails.aspx?releaseId=191" TargetMode="External" Id="Rdbfcae5a72464585" /><Relationship Type="http://schemas.openxmlformats.org/officeDocument/2006/relationships/hyperlink" Target="http://portal.3gpp.org/desktopmodules/Specifications/SpecificationDetails.aspx?specificationId=3370" TargetMode="External" Id="R9938e4b74e1848ec" /><Relationship Type="http://schemas.openxmlformats.org/officeDocument/2006/relationships/hyperlink" Target="http://portal.3gpp.org/desktopmodules/WorkItem/WorkItemDetails.aspx?workitemId=830035" TargetMode="External" Id="R437e5fc0c55f405c" /><Relationship Type="http://schemas.openxmlformats.org/officeDocument/2006/relationships/hyperlink" Target="http://www.3gpp.org/ftp/tsg_ct/WG1_mm-cc-sm_ex-CN1/TSGC1_122e/Docs/C1-200465.zip" TargetMode="External" Id="Rebded95aa1bf4f39" /><Relationship Type="http://schemas.openxmlformats.org/officeDocument/2006/relationships/hyperlink" Target="http://webapp.etsi.org/teldir/ListPersDetails.asp?PersId=75279" TargetMode="External" Id="R3487822f063c4a71" /><Relationship Type="http://schemas.openxmlformats.org/officeDocument/2006/relationships/hyperlink" Target="http://portal.3gpp.org/desktopmodules/Release/ReleaseDetails.aspx?releaseId=191" TargetMode="External" Id="R2143a0ff47ec42e9" /><Relationship Type="http://schemas.openxmlformats.org/officeDocument/2006/relationships/hyperlink" Target="http://portal.3gpp.org/desktopmodules/Specifications/SpecificationDetails.aspx?specificationId=3370" TargetMode="External" Id="R9b81f4131c744c4c" /><Relationship Type="http://schemas.openxmlformats.org/officeDocument/2006/relationships/hyperlink" Target="http://portal.3gpp.org/desktopmodules/WorkItem/WorkItemDetails.aspx?workitemId=830035" TargetMode="External" Id="R2448e7977c304823" /><Relationship Type="http://schemas.openxmlformats.org/officeDocument/2006/relationships/hyperlink" Target="http://www.3gpp.org/ftp/tsg_ct/WG1_mm-cc-sm_ex-CN1/TSGC1_122e/Docs/C1-200466.zip" TargetMode="External" Id="Rb43a1b46ae4f4766" /><Relationship Type="http://schemas.openxmlformats.org/officeDocument/2006/relationships/hyperlink" Target="http://webapp.etsi.org/teldir/ListPersDetails.asp?PersId=75279" TargetMode="External" Id="R87f6c3a00e264f4a" /><Relationship Type="http://schemas.openxmlformats.org/officeDocument/2006/relationships/hyperlink" Target="http://portal.3gpp.org/desktopmodules/Release/ReleaseDetails.aspx?releaseId=191" TargetMode="External" Id="R4b8a71354dcf487d" /><Relationship Type="http://schemas.openxmlformats.org/officeDocument/2006/relationships/hyperlink" Target="http://portal.3gpp.org/desktopmodules/Specifications/SpecificationDetails.aspx?specificationId=789" TargetMode="External" Id="Rdc3d00b81e26486d" /><Relationship Type="http://schemas.openxmlformats.org/officeDocument/2006/relationships/hyperlink" Target="http://portal.3gpp.org/desktopmodules/WorkItem/WorkItemDetails.aspx?workitemId=830035" TargetMode="External" Id="R38651c0db4d14aa2" /><Relationship Type="http://schemas.openxmlformats.org/officeDocument/2006/relationships/hyperlink" Target="http://www.3gpp.org/ftp/tsg_ct/WG1_mm-cc-sm_ex-CN1/TSGC1_122e/Docs/C1-200467.zip" TargetMode="External" Id="Rca0663f4f5964bc9" /><Relationship Type="http://schemas.openxmlformats.org/officeDocument/2006/relationships/hyperlink" Target="http://webapp.etsi.org/teldir/ListPersDetails.asp?PersId=75279" TargetMode="External" Id="Ra4b22f3ec5bb4832" /><Relationship Type="http://schemas.openxmlformats.org/officeDocument/2006/relationships/hyperlink" Target="http://portal.3gpp.org/desktopmodules/Release/ReleaseDetails.aspx?releaseId=191" TargetMode="External" Id="R0c84cf44ed364faa" /><Relationship Type="http://schemas.openxmlformats.org/officeDocument/2006/relationships/hyperlink" Target="http://portal.3gpp.org/desktopmodules/Specifications/SpecificationDetails.aspx?specificationId=3370" TargetMode="External" Id="R1dac1db68a0d491a" /><Relationship Type="http://schemas.openxmlformats.org/officeDocument/2006/relationships/hyperlink" Target="http://portal.3gpp.org/desktopmodules/WorkItem/WorkItemDetails.aspx?workitemId=830035" TargetMode="External" Id="R6bceb3ef89074e13" /><Relationship Type="http://schemas.openxmlformats.org/officeDocument/2006/relationships/hyperlink" Target="http://www.3gpp.org/ftp/tsg_ct/WG1_mm-cc-sm_ex-CN1/TSGC1_122e/Docs/C1-200468.zip" TargetMode="External" Id="R76e9b3df1f744d0e" /><Relationship Type="http://schemas.openxmlformats.org/officeDocument/2006/relationships/hyperlink" Target="http://webapp.etsi.org/teldir/ListPersDetails.asp?PersId=75279" TargetMode="External" Id="R5c618b7ded2648d4" /><Relationship Type="http://schemas.openxmlformats.org/officeDocument/2006/relationships/hyperlink" Target="http://portal.3gpp.org/desktopmodules/Release/ReleaseDetails.aspx?releaseId=191" TargetMode="External" Id="Rce2bf18e6bbf4f3f" /><Relationship Type="http://schemas.openxmlformats.org/officeDocument/2006/relationships/hyperlink" Target="http://portal.3gpp.org/desktopmodules/Specifications/SpecificationDetails.aspx?specificationId=789" TargetMode="External" Id="R8b4a4feb37b34a56" /><Relationship Type="http://schemas.openxmlformats.org/officeDocument/2006/relationships/hyperlink" Target="http://portal.3gpp.org/desktopmodules/WorkItem/WorkItemDetails.aspx?workitemId=830035" TargetMode="External" Id="R588a4802731a4005" /><Relationship Type="http://schemas.openxmlformats.org/officeDocument/2006/relationships/hyperlink" Target="http://www.3gpp.org/ftp/tsg_ct/WG1_mm-cc-sm_ex-CN1/TSGC1_122e/Docs/C1-200469.zip" TargetMode="External" Id="R0bc4737cc4f0472d" /><Relationship Type="http://schemas.openxmlformats.org/officeDocument/2006/relationships/hyperlink" Target="http://webapp.etsi.org/teldir/ListPersDetails.asp?PersId=75279" TargetMode="External" Id="R9d27d34e20054564" /><Relationship Type="http://schemas.openxmlformats.org/officeDocument/2006/relationships/hyperlink" Target="http://portal.3gpp.org/desktopmodules/Release/ReleaseDetails.aspx?releaseId=191" TargetMode="External" Id="R450119a363cb4c88" /><Relationship Type="http://schemas.openxmlformats.org/officeDocument/2006/relationships/hyperlink" Target="http://portal.3gpp.org/desktopmodules/Specifications/SpecificationDetails.aspx?specificationId=789" TargetMode="External" Id="Ra1309913becb446c" /><Relationship Type="http://schemas.openxmlformats.org/officeDocument/2006/relationships/hyperlink" Target="http://portal.3gpp.org/desktopmodules/WorkItem/WorkItemDetails.aspx?workitemId=830035" TargetMode="External" Id="Raea42f6df3bb410c" /><Relationship Type="http://schemas.openxmlformats.org/officeDocument/2006/relationships/hyperlink" Target="http://www.3gpp.org/ftp/tsg_ct/WG1_mm-cc-sm_ex-CN1/TSGC1_122e/Docs/C1-200470.zip" TargetMode="External" Id="Rf0841802ceb64c10" /><Relationship Type="http://schemas.openxmlformats.org/officeDocument/2006/relationships/hyperlink" Target="http://webapp.etsi.org/teldir/ListPersDetails.asp?PersId=82857" TargetMode="External" Id="R84f5400855474ed0" /><Relationship Type="http://schemas.openxmlformats.org/officeDocument/2006/relationships/hyperlink" Target="http://portal.3gpp.org/desktopmodules/Release/ReleaseDetails.aspx?releaseId=191" TargetMode="External" Id="Rf21e080aa353415b" /><Relationship Type="http://schemas.openxmlformats.org/officeDocument/2006/relationships/hyperlink" Target="http://portal.3gpp.org/desktopmodules/Specifications/SpecificationDetails.aspx?specificationId=3370" TargetMode="External" Id="Rc9e5b046e56a4c94" /><Relationship Type="http://schemas.openxmlformats.org/officeDocument/2006/relationships/hyperlink" Target="http://portal.3gpp.org/desktopmodules/WorkItem/WorkItemDetails.aspx?workitemId=830035" TargetMode="External" Id="Rc0b8e9f201ab4e49" /><Relationship Type="http://schemas.openxmlformats.org/officeDocument/2006/relationships/hyperlink" Target="http://www.3gpp.org/ftp/tsg_ct/WG1_mm-cc-sm_ex-CN1/TSGC1_122e/Docs/C1-200471.zip" TargetMode="External" Id="R43470c7e27b24688" /><Relationship Type="http://schemas.openxmlformats.org/officeDocument/2006/relationships/hyperlink" Target="http://webapp.etsi.org/teldir/ListPersDetails.asp?PersId=75279" TargetMode="External" Id="Rc0e96e13c2504d26" /><Relationship Type="http://schemas.openxmlformats.org/officeDocument/2006/relationships/hyperlink" Target="http://portal.3gpp.org/desktopmodules/Release/ReleaseDetails.aspx?releaseId=191" TargetMode="External" Id="Rd1b7de9790554c2c" /><Relationship Type="http://schemas.openxmlformats.org/officeDocument/2006/relationships/hyperlink" Target="http://portal.3gpp.org/desktopmodules/Specifications/SpecificationDetails.aspx?specificationId=3370" TargetMode="External" Id="Rf2c726ef5b954eef" /><Relationship Type="http://schemas.openxmlformats.org/officeDocument/2006/relationships/hyperlink" Target="http://portal.3gpp.org/desktopmodules/WorkItem/WorkItemDetails.aspx?workitemId=830035" TargetMode="External" Id="R1de184d00db94a25" /><Relationship Type="http://schemas.openxmlformats.org/officeDocument/2006/relationships/hyperlink" Target="http://www.3gpp.org/ftp/tsg_ct/WG1_mm-cc-sm_ex-CN1/TSGC1_122e/Docs/C1-200472.zip" TargetMode="External" Id="R3c91b98b07234254" /><Relationship Type="http://schemas.openxmlformats.org/officeDocument/2006/relationships/hyperlink" Target="http://webapp.etsi.org/teldir/ListPersDetails.asp?PersId=36534" TargetMode="External" Id="Rb70edd7cbd584d10" /><Relationship Type="http://schemas.openxmlformats.org/officeDocument/2006/relationships/hyperlink" Target="http://portal.3gpp.org/desktopmodules/Release/ReleaseDetails.aspx?releaseId=191" TargetMode="External" Id="Rc02d3d1e521b4f5a" /><Relationship Type="http://schemas.openxmlformats.org/officeDocument/2006/relationships/hyperlink" Target="http://portal.3gpp.org/desktopmodules/WorkItem/WorkItemDetails.aspx?workitemId=810045" TargetMode="External" Id="Rbcdb129a5cb54070" /><Relationship Type="http://schemas.openxmlformats.org/officeDocument/2006/relationships/hyperlink" Target="http://www.3gpp.org/ftp/tsg_ct/WG1_mm-cc-sm_ex-CN1/TSGC1_122e/Docs/C1-200473.zip" TargetMode="External" Id="R63461a57965f4dba" /><Relationship Type="http://schemas.openxmlformats.org/officeDocument/2006/relationships/hyperlink" Target="http://webapp.etsi.org/teldir/ListPersDetails.asp?PersId=62911" TargetMode="External" Id="Rd0c5e006ba0649e3" /><Relationship Type="http://schemas.openxmlformats.org/officeDocument/2006/relationships/hyperlink" Target="https://portal.3gpp.org/ngppapp/CreateTdoc.aspx?mode=view&amp;contributionId=1096543" TargetMode="External" Id="R37ff7b5a52bb4f92" /><Relationship Type="http://schemas.openxmlformats.org/officeDocument/2006/relationships/hyperlink" Target="http://portal.3gpp.org/desktopmodules/Release/ReleaseDetails.aspx?releaseId=191" TargetMode="External" Id="Rd51e47a4294049db" /><Relationship Type="http://schemas.openxmlformats.org/officeDocument/2006/relationships/hyperlink" Target="http://portal.3gpp.org/desktopmodules/Specifications/SpecificationDetails.aspx?specificationId=3147" TargetMode="External" Id="Refa73a20582d491e" /><Relationship Type="http://schemas.openxmlformats.org/officeDocument/2006/relationships/hyperlink" Target="http://portal.3gpp.org/desktopmodules/WorkItem/WorkItemDetails.aspx?workitemId=830051" TargetMode="External" Id="R76b6b357714c45f1" /><Relationship Type="http://schemas.openxmlformats.org/officeDocument/2006/relationships/hyperlink" Target="http://www.3gpp.org/ftp/tsg_ct/WG1_mm-cc-sm_ex-CN1/TSGC1_122e/Docs/C1-200474.zip" TargetMode="External" Id="Redd68ec1f5644ea8" /><Relationship Type="http://schemas.openxmlformats.org/officeDocument/2006/relationships/hyperlink" Target="http://webapp.etsi.org/teldir/ListPersDetails.asp?PersId=62911" TargetMode="External" Id="R2c9b0940189e44ef" /><Relationship Type="http://schemas.openxmlformats.org/officeDocument/2006/relationships/hyperlink" Target="https://portal.3gpp.org/ngppapp/CreateTdoc.aspx?mode=view&amp;contributionId=1096545" TargetMode="External" Id="R93f49b256164420e" /><Relationship Type="http://schemas.openxmlformats.org/officeDocument/2006/relationships/hyperlink" Target="http://portal.3gpp.org/desktopmodules/Release/ReleaseDetails.aspx?releaseId=191" TargetMode="External" Id="R4f42a9bd700a44e6" /><Relationship Type="http://schemas.openxmlformats.org/officeDocument/2006/relationships/hyperlink" Target="http://portal.3gpp.org/desktopmodules/Specifications/SpecificationDetails.aspx?specificationId=3147" TargetMode="External" Id="Rdd777ddedf4b4a4a" /><Relationship Type="http://schemas.openxmlformats.org/officeDocument/2006/relationships/hyperlink" Target="http://portal.3gpp.org/desktopmodules/WorkItem/WorkItemDetails.aspx?workitemId=830051" TargetMode="External" Id="R203f07d515134a29" /><Relationship Type="http://schemas.openxmlformats.org/officeDocument/2006/relationships/hyperlink" Target="http://www.3gpp.org/ftp/tsg_ct/WG1_mm-cc-sm_ex-CN1/TSGC1_122e/Docs/C1-200475.zip" TargetMode="External" Id="R424612363efe4fd1" /><Relationship Type="http://schemas.openxmlformats.org/officeDocument/2006/relationships/hyperlink" Target="http://webapp.etsi.org/teldir/ListPersDetails.asp?PersId=62911" TargetMode="External" Id="Ra6990f38df3344f7" /><Relationship Type="http://schemas.openxmlformats.org/officeDocument/2006/relationships/hyperlink" Target="http://portal.3gpp.org/desktopmodules/Release/ReleaseDetails.aspx?releaseId=191" TargetMode="External" Id="Rb3b68c144cd84fbd" /><Relationship Type="http://schemas.openxmlformats.org/officeDocument/2006/relationships/hyperlink" Target="http://portal.3gpp.org/desktopmodules/Specifications/SpecificationDetails.aspx?specificationId=3147" TargetMode="External" Id="R30ed7e6b04194c3f" /><Relationship Type="http://schemas.openxmlformats.org/officeDocument/2006/relationships/hyperlink" Target="http://portal.3gpp.org/desktopmodules/WorkItem/WorkItemDetails.aspx?workitemId=830051" TargetMode="External" Id="R127007ae5f294ae7" /><Relationship Type="http://schemas.openxmlformats.org/officeDocument/2006/relationships/hyperlink" Target="http://www.3gpp.org/ftp/tsg_ct/WG1_mm-cc-sm_ex-CN1/TSGC1_122e/Docs/C1-200476.zip" TargetMode="External" Id="R1f8d64e06ebe4d14" /><Relationship Type="http://schemas.openxmlformats.org/officeDocument/2006/relationships/hyperlink" Target="http://webapp.etsi.org/teldir/ListPersDetails.asp?PersId=43418" TargetMode="External" Id="R7909e6f84eb54d91" /><Relationship Type="http://schemas.openxmlformats.org/officeDocument/2006/relationships/hyperlink" Target="http://portal.3gpp.org/desktopmodules/Release/ReleaseDetails.aspx?releaseId=191" TargetMode="External" Id="R56abdb7906414f6e" /><Relationship Type="http://schemas.openxmlformats.org/officeDocument/2006/relationships/hyperlink" Target="http://portal.3gpp.org/desktopmodules/Specifications/SpecificationDetails.aspx?specificationId=1072" TargetMode="External" Id="Rb913bae4996f4aa2" /><Relationship Type="http://schemas.openxmlformats.org/officeDocument/2006/relationships/hyperlink" Target="http://portal.3gpp.org/desktopmodules/WorkItem/WorkItemDetails.aspx?workitemId=760003" TargetMode="External" Id="Ra108ef1a05064476" /><Relationship Type="http://schemas.openxmlformats.org/officeDocument/2006/relationships/hyperlink" Target="http://www.3gpp.org/ftp/tsg_ct/WG1_mm-cc-sm_ex-CN1/TSGC1_122e/Docs/C1-200477.zip" TargetMode="External" Id="R0be281467a9d4e1d" /><Relationship Type="http://schemas.openxmlformats.org/officeDocument/2006/relationships/hyperlink" Target="http://webapp.etsi.org/teldir/ListPersDetails.asp?PersId=43418" TargetMode="External" Id="Ra00bb0a8b33e4796" /><Relationship Type="http://schemas.openxmlformats.org/officeDocument/2006/relationships/hyperlink" Target="http://portal.3gpp.org/desktopmodules/Release/ReleaseDetails.aspx?releaseId=191" TargetMode="External" Id="R7121f48d5ef14641" /><Relationship Type="http://schemas.openxmlformats.org/officeDocument/2006/relationships/hyperlink" Target="http://portal.3gpp.org/desktopmodules/Specifications/SpecificationDetails.aspx?specificationId=789" TargetMode="External" Id="R2a6ffdacde574ad4" /><Relationship Type="http://schemas.openxmlformats.org/officeDocument/2006/relationships/hyperlink" Target="http://portal.3gpp.org/desktopmodules/WorkItem/WorkItemDetails.aspx?workitemId=760003" TargetMode="External" Id="R0a0c6dad36fa4f3d" /><Relationship Type="http://schemas.openxmlformats.org/officeDocument/2006/relationships/hyperlink" Target="http://www.3gpp.org/ftp/tsg_ct/WG1_mm-cc-sm_ex-CN1/TSGC1_122e/Docs/C1-200478.zip" TargetMode="External" Id="R3a397bf4c8c9452d" /><Relationship Type="http://schemas.openxmlformats.org/officeDocument/2006/relationships/hyperlink" Target="http://webapp.etsi.org/teldir/ListPersDetails.asp?PersId=43418" TargetMode="External" Id="Rdd20fd94c35a479f" /><Relationship Type="http://schemas.openxmlformats.org/officeDocument/2006/relationships/hyperlink" Target="http://portal.3gpp.org/desktopmodules/Release/ReleaseDetails.aspx?releaseId=191" TargetMode="External" Id="R1a073f12e6284804" /><Relationship Type="http://schemas.openxmlformats.org/officeDocument/2006/relationships/hyperlink" Target="http://portal.3gpp.org/desktopmodules/Specifications/SpecificationDetails.aspx?specificationId=1086" TargetMode="External" Id="R70b476c7fe914534" /><Relationship Type="http://schemas.openxmlformats.org/officeDocument/2006/relationships/hyperlink" Target="http://portal.3gpp.org/desktopmodules/WorkItem/WorkItemDetails.aspx?workitemId=760003" TargetMode="External" Id="R7c241ecfe6cd42d2" /><Relationship Type="http://schemas.openxmlformats.org/officeDocument/2006/relationships/hyperlink" Target="http://www.3gpp.org/ftp/tsg_ct/WG1_mm-cc-sm_ex-CN1/TSGC1_122e/Docs/C1-200479.zip" TargetMode="External" Id="Rc4046e26c45246c7" /><Relationship Type="http://schemas.openxmlformats.org/officeDocument/2006/relationships/hyperlink" Target="http://webapp.etsi.org/teldir/ListPersDetails.asp?PersId=43418" TargetMode="External" Id="R57e04cffe5f548ba" /><Relationship Type="http://schemas.openxmlformats.org/officeDocument/2006/relationships/hyperlink" Target="http://portal.3gpp.org/desktopmodules/Release/ReleaseDetails.aspx?releaseId=191" TargetMode="External" Id="R73bd337ad12547e5" /><Relationship Type="http://schemas.openxmlformats.org/officeDocument/2006/relationships/hyperlink" Target="http://portal.3gpp.org/desktopmodules/Specifications/SpecificationDetails.aspx?specificationId=1072" TargetMode="External" Id="R5cbdd632bee24419" /><Relationship Type="http://schemas.openxmlformats.org/officeDocument/2006/relationships/hyperlink" Target="http://portal.3gpp.org/desktopmodules/WorkItem/WorkItemDetails.aspx?workitemId=760003" TargetMode="External" Id="R4676b23d5a5c4531" /><Relationship Type="http://schemas.openxmlformats.org/officeDocument/2006/relationships/hyperlink" Target="http://www.3gpp.org/ftp/tsg_ct/WG1_mm-cc-sm_ex-CN1/TSGC1_122e/Docs/C1-200480.zip" TargetMode="External" Id="Redf785f4f2d74773" /><Relationship Type="http://schemas.openxmlformats.org/officeDocument/2006/relationships/hyperlink" Target="http://webapp.etsi.org/teldir/ListPersDetails.asp?PersId=43418" TargetMode="External" Id="R162fc524df2744dd" /><Relationship Type="http://schemas.openxmlformats.org/officeDocument/2006/relationships/hyperlink" Target="http://portal.3gpp.org/desktopmodules/Release/ReleaseDetails.aspx?releaseId=191" TargetMode="External" Id="R94cfc3f4745548b1" /><Relationship Type="http://schemas.openxmlformats.org/officeDocument/2006/relationships/hyperlink" Target="http://portal.3gpp.org/desktopmodules/Specifications/SpecificationDetails.aspx?specificationId=789" TargetMode="External" Id="Rc0741d5a3a904be9" /><Relationship Type="http://schemas.openxmlformats.org/officeDocument/2006/relationships/hyperlink" Target="http://portal.3gpp.org/desktopmodules/WorkItem/WorkItemDetails.aspx?workitemId=760003" TargetMode="External" Id="R58ee4a9acb39460a" /><Relationship Type="http://schemas.openxmlformats.org/officeDocument/2006/relationships/hyperlink" Target="http://www.3gpp.org/ftp/tsg_ct/WG1_mm-cc-sm_ex-CN1/TSGC1_122e/Docs/C1-200481.zip" TargetMode="External" Id="Rd6ce71a22ec64bf7" /><Relationship Type="http://schemas.openxmlformats.org/officeDocument/2006/relationships/hyperlink" Target="http://webapp.etsi.org/teldir/ListPersDetails.asp?PersId=79958" TargetMode="External" Id="Rf57c0dd3d2674163" /><Relationship Type="http://schemas.openxmlformats.org/officeDocument/2006/relationships/hyperlink" Target="http://portal.3gpp.org/desktopmodules/Release/ReleaseDetails.aspx?releaseId=191" TargetMode="External" Id="R8ce6273e84fc4421" /><Relationship Type="http://schemas.openxmlformats.org/officeDocument/2006/relationships/hyperlink" Target="http://portal.3gpp.org/desktopmodules/WorkItem/WorkItemDetails.aspx?workitemId=860004" TargetMode="External" Id="R905e8bd452434983" /><Relationship Type="http://schemas.openxmlformats.org/officeDocument/2006/relationships/hyperlink" Target="http://www.3gpp.org/ftp/tsg_ct/WG1_mm-cc-sm_ex-CN1/TSGC1_122e/Docs/C1-200482.zip" TargetMode="External" Id="R9ff1919d43ba4482" /><Relationship Type="http://schemas.openxmlformats.org/officeDocument/2006/relationships/hyperlink" Target="http://webapp.etsi.org/teldir/ListPersDetails.asp?PersId=79958" TargetMode="External" Id="R7e82cf4bf69d48a5" /><Relationship Type="http://schemas.openxmlformats.org/officeDocument/2006/relationships/hyperlink" Target="http://portal.3gpp.org/desktopmodules/Release/ReleaseDetails.aspx?releaseId=191" TargetMode="External" Id="R7645a8a5936241c2" /><Relationship Type="http://schemas.openxmlformats.org/officeDocument/2006/relationships/hyperlink" Target="http://portal.3gpp.org/desktopmodules/Specifications/SpecificationDetails.aspx?specificationId=1050" TargetMode="External" Id="R5861a36d3c844c26" /><Relationship Type="http://schemas.openxmlformats.org/officeDocument/2006/relationships/hyperlink" Target="http://portal.3gpp.org/desktopmodules/WorkItem/WorkItemDetails.aspx?workitemId=860004" TargetMode="External" Id="R29e896def1d446b4" /><Relationship Type="http://schemas.openxmlformats.org/officeDocument/2006/relationships/hyperlink" Target="http://www.3gpp.org/ftp/tsg_ct/WG1_mm-cc-sm_ex-CN1/TSGC1_122e/Docs/C1-200483.zip" TargetMode="External" Id="R86801b3fa0384b94" /><Relationship Type="http://schemas.openxmlformats.org/officeDocument/2006/relationships/hyperlink" Target="http://webapp.etsi.org/teldir/ListPersDetails.asp?PersId=79958" TargetMode="External" Id="Rf03e5d665d804a37" /><Relationship Type="http://schemas.openxmlformats.org/officeDocument/2006/relationships/hyperlink" Target="http://portal.3gpp.org/desktopmodules/Release/ReleaseDetails.aspx?releaseId=191" TargetMode="External" Id="Re903b2d061124d53" /><Relationship Type="http://schemas.openxmlformats.org/officeDocument/2006/relationships/hyperlink" Target="http://portal.3gpp.org/desktopmodules/Specifications/SpecificationDetails.aspx?specificationId=1050" TargetMode="External" Id="Rc192f491d143418d" /><Relationship Type="http://schemas.openxmlformats.org/officeDocument/2006/relationships/hyperlink" Target="http://portal.3gpp.org/desktopmodules/WorkItem/WorkItemDetails.aspx?workitemId=860004" TargetMode="External" Id="R96f2a9974f87442d" /><Relationship Type="http://schemas.openxmlformats.org/officeDocument/2006/relationships/hyperlink" Target="http://www.3gpp.org/ftp/tsg_ct/WG1_mm-cc-sm_ex-CN1/TSGC1_122e/Docs/C1-200484.zip" TargetMode="External" Id="R720374ec21ea449b" /><Relationship Type="http://schemas.openxmlformats.org/officeDocument/2006/relationships/hyperlink" Target="http://webapp.etsi.org/teldir/ListPersDetails.asp?PersId=79958" TargetMode="External" Id="Rc958ab2ef4d24b7e" /><Relationship Type="http://schemas.openxmlformats.org/officeDocument/2006/relationships/hyperlink" Target="http://portal.3gpp.org/desktopmodules/Release/ReleaseDetails.aspx?releaseId=191" TargetMode="External" Id="Re8bc096030af4c0a" /><Relationship Type="http://schemas.openxmlformats.org/officeDocument/2006/relationships/hyperlink" Target="http://portal.3gpp.org/desktopmodules/Specifications/SpecificationDetails.aspx?specificationId=1051" TargetMode="External" Id="R5282ab422e2b42c0" /><Relationship Type="http://schemas.openxmlformats.org/officeDocument/2006/relationships/hyperlink" Target="http://portal.3gpp.org/desktopmodules/WorkItem/WorkItemDetails.aspx?workitemId=860004" TargetMode="External" Id="Rc9b79b9a56d14180" /><Relationship Type="http://schemas.openxmlformats.org/officeDocument/2006/relationships/hyperlink" Target="http://www.3gpp.org/ftp/tsg_ct/WG1_mm-cc-sm_ex-CN1/TSGC1_122e/Docs/C1-200485.zip" TargetMode="External" Id="Rc0c355b450c34be5" /><Relationship Type="http://schemas.openxmlformats.org/officeDocument/2006/relationships/hyperlink" Target="http://webapp.etsi.org/teldir/ListPersDetails.asp?PersId=79958" TargetMode="External" Id="Ra4c526c3bb8b4dcd" /><Relationship Type="http://schemas.openxmlformats.org/officeDocument/2006/relationships/hyperlink" Target="http://portal.3gpp.org/desktopmodules/Release/ReleaseDetails.aspx?releaseId=191" TargetMode="External" Id="R3b93f66efbaf434e" /><Relationship Type="http://schemas.openxmlformats.org/officeDocument/2006/relationships/hyperlink" Target="http://portal.3gpp.org/desktopmodules/Specifications/SpecificationDetails.aspx?specificationId=1051" TargetMode="External" Id="Rd9740d5b72804ed3" /><Relationship Type="http://schemas.openxmlformats.org/officeDocument/2006/relationships/hyperlink" Target="http://portal.3gpp.org/desktopmodules/WorkItem/WorkItemDetails.aspx?workitemId=860004" TargetMode="External" Id="R1c20690ff447435b" /><Relationship Type="http://schemas.openxmlformats.org/officeDocument/2006/relationships/hyperlink" Target="http://www.3gpp.org/ftp/tsg_ct/WG1_mm-cc-sm_ex-CN1/TSGC1_122e/Docs/C1-200486.zip" TargetMode="External" Id="R6fb85b9e69a84ab7" /><Relationship Type="http://schemas.openxmlformats.org/officeDocument/2006/relationships/hyperlink" Target="http://webapp.etsi.org/teldir/ListPersDetails.asp?PersId=79958" TargetMode="External" Id="R915427faf8cf4772" /><Relationship Type="http://schemas.openxmlformats.org/officeDocument/2006/relationships/hyperlink" Target="http://portal.3gpp.org/desktopmodules/Release/ReleaseDetails.aspx?releaseId=191" TargetMode="External" Id="R1aff87c633104a3c" /><Relationship Type="http://schemas.openxmlformats.org/officeDocument/2006/relationships/hyperlink" Target="http://portal.3gpp.org/desktopmodules/Specifications/SpecificationDetails.aspx?specificationId=1130" TargetMode="External" Id="Rafbca2c8962746a1" /><Relationship Type="http://schemas.openxmlformats.org/officeDocument/2006/relationships/hyperlink" Target="http://portal.3gpp.org/desktopmodules/WorkItem/WorkItemDetails.aspx?workitemId=860004" TargetMode="External" Id="R828ab9aa520d48a9" /><Relationship Type="http://schemas.openxmlformats.org/officeDocument/2006/relationships/hyperlink" Target="http://webapp.etsi.org/teldir/ListPersDetails.asp?PersId=79958" TargetMode="External" Id="Raba6f5ac45684d24" /><Relationship Type="http://schemas.openxmlformats.org/officeDocument/2006/relationships/hyperlink" Target="http://portal.3gpp.org/desktopmodules/Release/ReleaseDetails.aspx?releaseId=191" TargetMode="External" Id="R0d5376cafdbc4199" /><Relationship Type="http://schemas.openxmlformats.org/officeDocument/2006/relationships/hyperlink" Target="http://portal.3gpp.org/desktopmodules/WorkItem/WorkItemDetails.aspx?workitemId=860004" TargetMode="External" Id="Reaba0503463b4dd8" /><Relationship Type="http://schemas.openxmlformats.org/officeDocument/2006/relationships/hyperlink" Target="http://webapp.etsi.org/teldir/ListPersDetails.asp?PersId=79958" TargetMode="External" Id="R1caea54e86a44ab6" /><Relationship Type="http://schemas.openxmlformats.org/officeDocument/2006/relationships/hyperlink" Target="http://portal.3gpp.org/desktopmodules/Release/ReleaseDetails.aspx?releaseId=191" TargetMode="External" Id="R2c63152edba743db" /><Relationship Type="http://schemas.openxmlformats.org/officeDocument/2006/relationships/hyperlink" Target="http://portal.3gpp.org/desktopmodules/Specifications/SpecificationDetails.aspx?specificationId=1050" TargetMode="External" Id="Rc01619e942e04281" /><Relationship Type="http://schemas.openxmlformats.org/officeDocument/2006/relationships/hyperlink" Target="http://portal.3gpp.org/desktopmodules/WorkItem/WorkItemDetails.aspx?workitemId=860004" TargetMode="External" Id="Rd7335b76a4f741c4" /><Relationship Type="http://schemas.openxmlformats.org/officeDocument/2006/relationships/hyperlink" Target="http://webapp.etsi.org/teldir/ListPersDetails.asp?PersId=79958" TargetMode="External" Id="R8c5b5fc1b1fb40bb" /><Relationship Type="http://schemas.openxmlformats.org/officeDocument/2006/relationships/hyperlink" Target="http://portal.3gpp.org/desktopmodules/Release/ReleaseDetails.aspx?releaseId=191" TargetMode="External" Id="R62ce4e4d8b2b44f8" /><Relationship Type="http://schemas.openxmlformats.org/officeDocument/2006/relationships/hyperlink" Target="http://portal.3gpp.org/desktopmodules/Specifications/SpecificationDetails.aspx?specificationId=1050" TargetMode="External" Id="Rc5ccb19caba04e9d" /><Relationship Type="http://schemas.openxmlformats.org/officeDocument/2006/relationships/hyperlink" Target="http://portal.3gpp.org/desktopmodules/WorkItem/WorkItemDetails.aspx?workitemId=860004" TargetMode="External" Id="R49912b2f8cb74d8f" /><Relationship Type="http://schemas.openxmlformats.org/officeDocument/2006/relationships/hyperlink" Target="http://webapp.etsi.org/teldir/ListPersDetails.asp?PersId=79958" TargetMode="External" Id="R375103d53ac54239" /><Relationship Type="http://schemas.openxmlformats.org/officeDocument/2006/relationships/hyperlink" Target="http://portal.3gpp.org/desktopmodules/Release/ReleaseDetails.aspx?releaseId=191" TargetMode="External" Id="R8956dec72a284da6" /><Relationship Type="http://schemas.openxmlformats.org/officeDocument/2006/relationships/hyperlink" Target="http://portal.3gpp.org/desktopmodules/Specifications/SpecificationDetails.aspx?specificationId=1051" TargetMode="External" Id="Raa37892699294b6f" /><Relationship Type="http://schemas.openxmlformats.org/officeDocument/2006/relationships/hyperlink" Target="http://portal.3gpp.org/desktopmodules/WorkItem/WorkItemDetails.aspx?workitemId=860004" TargetMode="External" Id="Rc38c18707f654814" /><Relationship Type="http://schemas.openxmlformats.org/officeDocument/2006/relationships/hyperlink" Target="http://webapp.etsi.org/teldir/ListPersDetails.asp?PersId=79958" TargetMode="External" Id="Rf04ee05140bd405c" /><Relationship Type="http://schemas.openxmlformats.org/officeDocument/2006/relationships/hyperlink" Target="http://portal.3gpp.org/desktopmodules/Release/ReleaseDetails.aspx?releaseId=191" TargetMode="External" Id="R472f78fa8c734f56" /><Relationship Type="http://schemas.openxmlformats.org/officeDocument/2006/relationships/hyperlink" Target="http://portal.3gpp.org/desktopmodules/Specifications/SpecificationDetails.aspx?specificationId=1051" TargetMode="External" Id="R7684fc2791ce44c6" /><Relationship Type="http://schemas.openxmlformats.org/officeDocument/2006/relationships/hyperlink" Target="http://portal.3gpp.org/desktopmodules/WorkItem/WorkItemDetails.aspx?workitemId=860004" TargetMode="External" Id="R41bf0533f91a4779" /><Relationship Type="http://schemas.openxmlformats.org/officeDocument/2006/relationships/hyperlink" Target="http://webapp.etsi.org/teldir/ListPersDetails.asp?PersId=79958" TargetMode="External" Id="Ra8bb4d2508e64b68" /><Relationship Type="http://schemas.openxmlformats.org/officeDocument/2006/relationships/hyperlink" Target="http://portal.3gpp.org/desktopmodules/Release/ReleaseDetails.aspx?releaseId=191" TargetMode="External" Id="Rbe00705801494c4c" /><Relationship Type="http://schemas.openxmlformats.org/officeDocument/2006/relationships/hyperlink" Target="http://portal.3gpp.org/desktopmodules/Specifications/SpecificationDetails.aspx?specificationId=1130" TargetMode="External" Id="R0130b4c2dddb4e25" /><Relationship Type="http://schemas.openxmlformats.org/officeDocument/2006/relationships/hyperlink" Target="http://portal.3gpp.org/desktopmodules/WorkItem/WorkItemDetails.aspx?workitemId=860004" TargetMode="External" Id="R3d5405bf010243f5" /><Relationship Type="http://schemas.openxmlformats.org/officeDocument/2006/relationships/hyperlink" Target="http://www.3gpp.org/ftp/tsg_ct/WG1_mm-cc-sm_ex-CN1/TSGC1_122e/Docs/C1-200493.zip" TargetMode="External" Id="Rec5e903d7ccf40ad" /><Relationship Type="http://schemas.openxmlformats.org/officeDocument/2006/relationships/hyperlink" Target="http://webapp.etsi.org/teldir/ListPersDetails.asp?PersId=82644" TargetMode="External" Id="R6e27945f9ee54877" /><Relationship Type="http://schemas.openxmlformats.org/officeDocument/2006/relationships/hyperlink" Target="http://portal.3gpp.org/desktopmodules/Release/ReleaseDetails.aspx?releaseId=191" TargetMode="External" Id="R87bb4a801d5141b9" /><Relationship Type="http://schemas.openxmlformats.org/officeDocument/2006/relationships/hyperlink" Target="http://portal.3gpp.org/desktopmodules/Specifications/SpecificationDetails.aspx?specificationId=3370" TargetMode="External" Id="R9b3605aa19e44069" /><Relationship Type="http://schemas.openxmlformats.org/officeDocument/2006/relationships/hyperlink" Target="http://portal.3gpp.org/desktopmodules/WorkItem/WorkItemDetails.aspx?workitemId=830035" TargetMode="External" Id="R2d8852b9655a4cac" /><Relationship Type="http://schemas.openxmlformats.org/officeDocument/2006/relationships/hyperlink" Target="http://www.3gpp.org/ftp/tsg_ct/WG1_mm-cc-sm_ex-CN1/TSGC1_122e/Docs/C1-200494.zip" TargetMode="External" Id="R4dac4c4ada1f46e1" /><Relationship Type="http://schemas.openxmlformats.org/officeDocument/2006/relationships/hyperlink" Target="http://webapp.etsi.org/teldir/ListPersDetails.asp?PersId=79349" TargetMode="External" Id="R063968af9b1a4042" /><Relationship Type="http://schemas.openxmlformats.org/officeDocument/2006/relationships/hyperlink" Target="http://portal.3gpp.org/desktopmodules/Release/ReleaseDetails.aspx?releaseId=191" TargetMode="External" Id="R3d910af29a294041" /><Relationship Type="http://schemas.openxmlformats.org/officeDocument/2006/relationships/hyperlink" Target="http://portal.3gpp.org/desktopmodules/Specifications/SpecificationDetails.aspx?specificationId=3370" TargetMode="External" Id="R1e42b484c97c4586" /><Relationship Type="http://schemas.openxmlformats.org/officeDocument/2006/relationships/hyperlink" Target="http://portal.3gpp.org/desktopmodules/WorkItem/WorkItemDetails.aspx?workitemId=830052" TargetMode="External" Id="R98c3106764204095" /><Relationship Type="http://schemas.openxmlformats.org/officeDocument/2006/relationships/hyperlink" Target="http://www.3gpp.org/ftp/tsg_ct/WG1_mm-cc-sm_ex-CN1/TSGC1_122e/Docs/C1-200495.zip" TargetMode="External" Id="Rb5e5600c296847b4" /><Relationship Type="http://schemas.openxmlformats.org/officeDocument/2006/relationships/hyperlink" Target="http://webapp.etsi.org/teldir/ListPersDetails.asp?PersId=43310" TargetMode="External" Id="R033bcc3445c94b23" /><Relationship Type="http://schemas.openxmlformats.org/officeDocument/2006/relationships/hyperlink" Target="https://portal.3gpp.org/ngppapp/CreateTdoc.aspx?mode=view&amp;contributionId=1077217" TargetMode="External" Id="R177aa0a84b7943a1" /><Relationship Type="http://schemas.openxmlformats.org/officeDocument/2006/relationships/hyperlink" Target="http://portal.3gpp.org/desktopmodules/Release/ReleaseDetails.aspx?releaseId=191" TargetMode="External" Id="Rd00984e7c1594a76" /><Relationship Type="http://schemas.openxmlformats.org/officeDocument/2006/relationships/hyperlink" Target="http://portal.3gpp.org/desktopmodules/Specifications/SpecificationDetails.aspx?specificationId=3370" TargetMode="External" Id="R581f5cbf23744451" /><Relationship Type="http://schemas.openxmlformats.org/officeDocument/2006/relationships/hyperlink" Target="http://portal.3gpp.org/desktopmodules/WorkItem/WorkItemDetails.aspx?workitemId=830043" TargetMode="External" Id="R9501af621a814806" /><Relationship Type="http://schemas.openxmlformats.org/officeDocument/2006/relationships/hyperlink" Target="http://www.3gpp.org/ftp/tsg_ct/WG1_mm-cc-sm_ex-CN1/TSGC1_122e/Docs/C1-200496.zip" TargetMode="External" Id="R5a27a7503a524e11" /><Relationship Type="http://schemas.openxmlformats.org/officeDocument/2006/relationships/hyperlink" Target="http://webapp.etsi.org/teldir/ListPersDetails.asp?PersId=43310" TargetMode="External" Id="R4cea9730fef442c5" /><Relationship Type="http://schemas.openxmlformats.org/officeDocument/2006/relationships/hyperlink" Target="http://portal.3gpp.org/desktopmodules/Release/ReleaseDetails.aspx?releaseId=191" TargetMode="External" Id="R4505b5e3741e4ef1" /><Relationship Type="http://schemas.openxmlformats.org/officeDocument/2006/relationships/hyperlink" Target="http://portal.3gpp.org/desktopmodules/Specifications/SpecificationDetails.aspx?specificationId=3370" TargetMode="External" Id="R746a8ba40fbf4762" /><Relationship Type="http://schemas.openxmlformats.org/officeDocument/2006/relationships/hyperlink" Target="http://portal.3gpp.org/desktopmodules/WorkItem/WorkItemDetails.aspx?workitemId=830043" TargetMode="External" Id="Rb9b2f66fa51a4804" /><Relationship Type="http://schemas.openxmlformats.org/officeDocument/2006/relationships/hyperlink" Target="http://www.3gpp.org/ftp/tsg_ct/WG1_mm-cc-sm_ex-CN1/TSGC1_122e/Docs/C1-200497.zip" TargetMode="External" Id="Rdf680ba24810473e" /><Relationship Type="http://schemas.openxmlformats.org/officeDocument/2006/relationships/hyperlink" Target="http://webapp.etsi.org/teldir/ListPersDetails.asp?PersId=43310" TargetMode="External" Id="R6bbe34ba23514d9b" /><Relationship Type="http://schemas.openxmlformats.org/officeDocument/2006/relationships/hyperlink" Target="http://portal.3gpp.org/desktopmodules/Release/ReleaseDetails.aspx?releaseId=191" TargetMode="External" Id="Rb29a3f439e9a4174" /><Relationship Type="http://schemas.openxmlformats.org/officeDocument/2006/relationships/hyperlink" Target="http://portal.3gpp.org/desktopmodules/Specifications/SpecificationDetails.aspx?specificationId=3370" TargetMode="External" Id="R080aaaadb2fe4844" /><Relationship Type="http://schemas.openxmlformats.org/officeDocument/2006/relationships/hyperlink" Target="http://portal.3gpp.org/desktopmodules/WorkItem/WorkItemDetails.aspx?workitemId=830043" TargetMode="External" Id="R30517d19cc614fa8" /><Relationship Type="http://schemas.openxmlformats.org/officeDocument/2006/relationships/hyperlink" Target="http://www.3gpp.org/ftp/tsg_ct/WG1_mm-cc-sm_ex-CN1/TSGC1_122e/Docs/C1-200498.zip" TargetMode="External" Id="Rbe723907da4c46cc" /><Relationship Type="http://schemas.openxmlformats.org/officeDocument/2006/relationships/hyperlink" Target="http://webapp.etsi.org/teldir/ListPersDetails.asp?PersId=43310" TargetMode="External" Id="R03838774bca44800" /><Relationship Type="http://schemas.openxmlformats.org/officeDocument/2006/relationships/hyperlink" Target="http://portal.3gpp.org/desktopmodules/Release/ReleaseDetails.aspx?releaseId=191" TargetMode="External" Id="R146c89851a724659" /><Relationship Type="http://schemas.openxmlformats.org/officeDocument/2006/relationships/hyperlink" Target="http://portal.3gpp.org/desktopmodules/WorkItem/WorkItemDetails.aspx?workitemId=830043" TargetMode="External" Id="Rbc73e19fa4ce4874" /><Relationship Type="http://schemas.openxmlformats.org/officeDocument/2006/relationships/hyperlink" Target="http://www.3gpp.org/ftp/tsg_ct/WG1_mm-cc-sm_ex-CN1/TSGC1_122e/Docs/C1-200499.zip" TargetMode="External" Id="R0adb8bbbfa804e89" /><Relationship Type="http://schemas.openxmlformats.org/officeDocument/2006/relationships/hyperlink" Target="http://webapp.etsi.org/teldir/ListPersDetails.asp?PersId=43310" TargetMode="External" Id="R15e124caf63d492e" /><Relationship Type="http://schemas.openxmlformats.org/officeDocument/2006/relationships/hyperlink" Target="http://portal.3gpp.org/desktopmodules/Release/ReleaseDetails.aspx?releaseId=191" TargetMode="External" Id="Recbed0c84a4f4746" /><Relationship Type="http://schemas.openxmlformats.org/officeDocument/2006/relationships/hyperlink" Target="http://portal.3gpp.org/desktopmodules/WorkItem/WorkItemDetails.aspx?workitemId=830043" TargetMode="External" Id="R996dae88918e49d4" /><Relationship Type="http://schemas.openxmlformats.org/officeDocument/2006/relationships/hyperlink" Target="http://www.3gpp.org/ftp/tsg_ct/WG1_mm-cc-sm_ex-CN1/TSGC1_122e/Docs/C1-200500.zip" TargetMode="External" Id="Rc7be62c749bb4179" /><Relationship Type="http://schemas.openxmlformats.org/officeDocument/2006/relationships/hyperlink" Target="http://webapp.etsi.org/teldir/ListPersDetails.asp?PersId=43310" TargetMode="External" Id="R974b3cc59f2f4f72" /><Relationship Type="http://schemas.openxmlformats.org/officeDocument/2006/relationships/hyperlink" Target="http://portal.3gpp.org/desktopmodules/Release/ReleaseDetails.aspx?releaseId=191" TargetMode="External" Id="Rc7d073dc51ab439b" /><Relationship Type="http://schemas.openxmlformats.org/officeDocument/2006/relationships/hyperlink" Target="http://portal.3gpp.org/desktopmodules/WorkItem/WorkItemDetails.aspx?workitemId=830043" TargetMode="External" Id="R21ff0c0e4f4b4c19" /><Relationship Type="http://schemas.openxmlformats.org/officeDocument/2006/relationships/hyperlink" Target="http://www.3gpp.org/ftp/tsg_ct/WG1_mm-cc-sm_ex-CN1/TSGC1_122e/Docs/C1-200501.zip" TargetMode="External" Id="R7c095684322e435c" /><Relationship Type="http://schemas.openxmlformats.org/officeDocument/2006/relationships/hyperlink" Target="http://webapp.etsi.org/teldir/ListPersDetails.asp?PersId=43310" TargetMode="External" Id="R6718c4da5e0d441a" /><Relationship Type="http://schemas.openxmlformats.org/officeDocument/2006/relationships/hyperlink" Target="http://portal.3gpp.org/desktopmodules/Release/ReleaseDetails.aspx?releaseId=191" TargetMode="External" Id="Rc4c7b4ca22b4454f" /><Relationship Type="http://schemas.openxmlformats.org/officeDocument/2006/relationships/hyperlink" Target="http://portal.3gpp.org/desktopmodules/Specifications/SpecificationDetails.aspx?specificationId=3370" TargetMode="External" Id="R9359747b2ad541ee" /><Relationship Type="http://schemas.openxmlformats.org/officeDocument/2006/relationships/hyperlink" Target="http://portal.3gpp.org/desktopmodules/WorkItem/WorkItemDetails.aspx?workitemId=830043" TargetMode="External" Id="R203da63a4f934691" /><Relationship Type="http://schemas.openxmlformats.org/officeDocument/2006/relationships/hyperlink" Target="http://www.3gpp.org/ftp/tsg_ct/WG1_mm-cc-sm_ex-CN1/TSGC1_122e/Docs/C1-200502.zip" TargetMode="External" Id="Rfdf5bdc58bdb4ad1" /><Relationship Type="http://schemas.openxmlformats.org/officeDocument/2006/relationships/hyperlink" Target="http://webapp.etsi.org/teldir/ListPersDetails.asp?PersId=43310" TargetMode="External" Id="R1433ae5678354977" /><Relationship Type="http://schemas.openxmlformats.org/officeDocument/2006/relationships/hyperlink" Target="http://portal.3gpp.org/desktopmodules/Release/ReleaseDetails.aspx?releaseId=191" TargetMode="External" Id="Rdd0710dc6cda4643" /><Relationship Type="http://schemas.openxmlformats.org/officeDocument/2006/relationships/hyperlink" Target="http://portal.3gpp.org/desktopmodules/Specifications/SpecificationDetails.aspx?specificationId=3370" TargetMode="External" Id="R5febd1355e534a98" /><Relationship Type="http://schemas.openxmlformats.org/officeDocument/2006/relationships/hyperlink" Target="http://portal.3gpp.org/desktopmodules/WorkItem/WorkItemDetails.aspx?workitemId=830043" TargetMode="External" Id="R3fe0859865a8451d" /><Relationship Type="http://schemas.openxmlformats.org/officeDocument/2006/relationships/hyperlink" Target="http://www.3gpp.org/ftp/tsg_ct/WG1_mm-cc-sm_ex-CN1/TSGC1_122e/Docs/C1-200503.zip" TargetMode="External" Id="Rb82ecdaf1b734c40" /><Relationship Type="http://schemas.openxmlformats.org/officeDocument/2006/relationships/hyperlink" Target="http://webapp.etsi.org/teldir/ListPersDetails.asp?PersId=43310" TargetMode="External" Id="Rc65fd253877c4764" /><Relationship Type="http://schemas.openxmlformats.org/officeDocument/2006/relationships/hyperlink" Target="http://portal.3gpp.org/desktopmodules/Release/ReleaseDetails.aspx?releaseId=191" TargetMode="External" Id="Re86b62ba0b364e11" /><Relationship Type="http://schemas.openxmlformats.org/officeDocument/2006/relationships/hyperlink" Target="http://portal.3gpp.org/desktopmodules/Specifications/SpecificationDetails.aspx?specificationId=3370" TargetMode="External" Id="Rec57fdefd37e4077" /><Relationship Type="http://schemas.openxmlformats.org/officeDocument/2006/relationships/hyperlink" Target="http://portal.3gpp.org/desktopmodules/WorkItem/WorkItemDetails.aspx?workitemId=830043" TargetMode="External" Id="Re128b11c34df4ac1" /><Relationship Type="http://schemas.openxmlformats.org/officeDocument/2006/relationships/hyperlink" Target="http://www.3gpp.org/ftp/tsg_ct/WG1_mm-cc-sm_ex-CN1/TSGC1_122e/Docs/C1-200504.zip" TargetMode="External" Id="R828033dd1c1f42e2" /><Relationship Type="http://schemas.openxmlformats.org/officeDocument/2006/relationships/hyperlink" Target="http://webapp.etsi.org/teldir/ListPersDetails.asp?PersId=43310" TargetMode="External" Id="R96f88f82ce0846df" /><Relationship Type="http://schemas.openxmlformats.org/officeDocument/2006/relationships/hyperlink" Target="http://portal.3gpp.org/desktopmodules/Release/ReleaseDetails.aspx?releaseId=191" TargetMode="External" Id="Re0828a9234b44aa6" /><Relationship Type="http://schemas.openxmlformats.org/officeDocument/2006/relationships/hyperlink" Target="http://portal.3gpp.org/desktopmodules/Specifications/SpecificationDetails.aspx?specificationId=3370" TargetMode="External" Id="R7200a1bc86664763" /><Relationship Type="http://schemas.openxmlformats.org/officeDocument/2006/relationships/hyperlink" Target="http://portal.3gpp.org/desktopmodules/WorkItem/WorkItemDetails.aspx?workitemId=830042" TargetMode="External" Id="Rde510bd8ce8a4e0d" /><Relationship Type="http://schemas.openxmlformats.org/officeDocument/2006/relationships/hyperlink" Target="http://www.3gpp.org/ftp/tsg_ct/WG1_mm-cc-sm_ex-CN1/TSGC1_122e/Docs/C1-200505.zip" TargetMode="External" Id="Rf5a6ec393a8c4362" /><Relationship Type="http://schemas.openxmlformats.org/officeDocument/2006/relationships/hyperlink" Target="http://webapp.etsi.org/teldir/ListPersDetails.asp?PersId=43310" TargetMode="External" Id="R5ba4d8b1c73a4328" /><Relationship Type="http://schemas.openxmlformats.org/officeDocument/2006/relationships/hyperlink" Target="http://portal.3gpp.org/desktopmodules/Release/ReleaseDetails.aspx?releaseId=191" TargetMode="External" Id="Re5ab95f0214b48a1" /><Relationship Type="http://schemas.openxmlformats.org/officeDocument/2006/relationships/hyperlink" Target="http://portal.3gpp.org/desktopmodules/Specifications/SpecificationDetails.aspx?specificationId=3370" TargetMode="External" Id="Re7e019d473a2437c" /><Relationship Type="http://schemas.openxmlformats.org/officeDocument/2006/relationships/hyperlink" Target="http://portal.3gpp.org/desktopmodules/WorkItem/WorkItemDetails.aspx?workitemId=830042" TargetMode="External" Id="R13a523de620d4d88" /><Relationship Type="http://schemas.openxmlformats.org/officeDocument/2006/relationships/hyperlink" Target="http://www.3gpp.org/ftp/tsg_ct/WG1_mm-cc-sm_ex-CN1/TSGC1_122e/Docs/C1-200506.zip" TargetMode="External" Id="Rf05edb415b4d41a7" /><Relationship Type="http://schemas.openxmlformats.org/officeDocument/2006/relationships/hyperlink" Target="http://webapp.etsi.org/teldir/ListPersDetails.asp?PersId=43310" TargetMode="External" Id="Re40c663ffb844142" /><Relationship Type="http://schemas.openxmlformats.org/officeDocument/2006/relationships/hyperlink" Target="http://portal.3gpp.org/desktopmodules/Release/ReleaseDetails.aspx?releaseId=191" TargetMode="External" Id="R430017830adc4f2f" /><Relationship Type="http://schemas.openxmlformats.org/officeDocument/2006/relationships/hyperlink" Target="http://portal.3gpp.org/desktopmodules/Specifications/SpecificationDetails.aspx?specificationId=3370" TargetMode="External" Id="Rbfeb7ec14c3143cd" /><Relationship Type="http://schemas.openxmlformats.org/officeDocument/2006/relationships/hyperlink" Target="http://portal.3gpp.org/desktopmodules/WorkItem/WorkItemDetails.aspx?workitemId=830042" TargetMode="External" Id="Rdc723e5cc03c4d8e" /><Relationship Type="http://schemas.openxmlformats.org/officeDocument/2006/relationships/hyperlink" Target="http://www.3gpp.org/ftp/tsg_ct/WG1_mm-cc-sm_ex-CN1/TSGC1_122e/Docs/C1-200507.zip" TargetMode="External" Id="R709c5220c050449d" /><Relationship Type="http://schemas.openxmlformats.org/officeDocument/2006/relationships/hyperlink" Target="http://webapp.etsi.org/teldir/ListPersDetails.asp?PersId=43310" TargetMode="External" Id="Rccbff93947ba4219" /><Relationship Type="http://schemas.openxmlformats.org/officeDocument/2006/relationships/hyperlink" Target="http://portal.3gpp.org/desktopmodules/Release/ReleaseDetails.aspx?releaseId=191" TargetMode="External" Id="Rd42a5e2fea214566" /><Relationship Type="http://schemas.openxmlformats.org/officeDocument/2006/relationships/hyperlink" Target="http://portal.3gpp.org/desktopmodules/Specifications/SpecificationDetails.aspx?specificationId=789" TargetMode="External" Id="Re982083c1a27496c" /><Relationship Type="http://schemas.openxmlformats.org/officeDocument/2006/relationships/hyperlink" Target="http://portal.3gpp.org/desktopmodules/WorkItem/WorkItemDetails.aspx?workitemId=830042" TargetMode="External" Id="R843a0ccda5074a07" /><Relationship Type="http://schemas.openxmlformats.org/officeDocument/2006/relationships/hyperlink" Target="http://www.3gpp.org/ftp/tsg_ct/WG1_mm-cc-sm_ex-CN1/TSGC1_122e/Docs/C1-200508.zip" TargetMode="External" Id="R5cf2955ee9ea41dd" /><Relationship Type="http://schemas.openxmlformats.org/officeDocument/2006/relationships/hyperlink" Target="http://webapp.etsi.org/teldir/ListPersDetails.asp?PersId=43310" TargetMode="External" Id="R5bfcc313358b4c4c" /><Relationship Type="http://schemas.openxmlformats.org/officeDocument/2006/relationships/hyperlink" Target="http://portal.3gpp.org/desktopmodules/Release/ReleaseDetails.aspx?releaseId=191" TargetMode="External" Id="R51a54486e8ff4cb0" /><Relationship Type="http://schemas.openxmlformats.org/officeDocument/2006/relationships/hyperlink" Target="http://portal.3gpp.org/desktopmodules/Specifications/SpecificationDetails.aspx?specificationId=3370" TargetMode="External" Id="R64c6e1607f564448" /><Relationship Type="http://schemas.openxmlformats.org/officeDocument/2006/relationships/hyperlink" Target="http://portal.3gpp.org/desktopmodules/WorkItem/WorkItemDetails.aspx?workitemId=830042" TargetMode="External" Id="R8fe1b601706e4bb0" /><Relationship Type="http://schemas.openxmlformats.org/officeDocument/2006/relationships/hyperlink" Target="http://www.3gpp.org/ftp/tsg_ct/WG1_mm-cc-sm_ex-CN1/TSGC1_122e/Docs/C1-200509.zip" TargetMode="External" Id="R354e72c8d84345d6" /><Relationship Type="http://schemas.openxmlformats.org/officeDocument/2006/relationships/hyperlink" Target="http://webapp.etsi.org/teldir/ListPersDetails.asp?PersId=43310" TargetMode="External" Id="Raa8023bf57db4d63" /><Relationship Type="http://schemas.openxmlformats.org/officeDocument/2006/relationships/hyperlink" Target="http://portal.3gpp.org/desktopmodules/Release/ReleaseDetails.aspx?releaseId=191" TargetMode="External" Id="R2d7bb97f5ee3492a" /><Relationship Type="http://schemas.openxmlformats.org/officeDocument/2006/relationships/hyperlink" Target="http://portal.3gpp.org/desktopmodules/Specifications/SpecificationDetails.aspx?specificationId=3370" TargetMode="External" Id="R3121971725e049fe" /><Relationship Type="http://schemas.openxmlformats.org/officeDocument/2006/relationships/hyperlink" Target="http://portal.3gpp.org/desktopmodules/WorkItem/WorkItemDetails.aspx?workitemId=830103" TargetMode="External" Id="Ra2b17f9f166c4652" /><Relationship Type="http://schemas.openxmlformats.org/officeDocument/2006/relationships/hyperlink" Target="http://www.3gpp.org/ftp/tsg_ct/WG1_mm-cc-sm_ex-CN1/TSGC1_122e/Docs/C1-200510.zip" TargetMode="External" Id="Re2cb6f013ac04181" /><Relationship Type="http://schemas.openxmlformats.org/officeDocument/2006/relationships/hyperlink" Target="http://webapp.etsi.org/teldir/ListPersDetails.asp?PersId=43310" TargetMode="External" Id="R333cf6b873434f0a" /><Relationship Type="http://schemas.openxmlformats.org/officeDocument/2006/relationships/hyperlink" Target="http://portal.3gpp.org/desktopmodules/Release/ReleaseDetails.aspx?releaseId=191" TargetMode="External" Id="R7382b2ee4d964423" /><Relationship Type="http://schemas.openxmlformats.org/officeDocument/2006/relationships/hyperlink" Target="http://portal.3gpp.org/desktopmodules/Specifications/SpecificationDetails.aspx?specificationId=3370" TargetMode="External" Id="R689697e6abf94de2" /><Relationship Type="http://schemas.openxmlformats.org/officeDocument/2006/relationships/hyperlink" Target="http://portal.3gpp.org/desktopmodules/WorkItem/WorkItemDetails.aspx?workitemId=830103" TargetMode="External" Id="Rb10e21c538684cb2" /><Relationship Type="http://schemas.openxmlformats.org/officeDocument/2006/relationships/hyperlink" Target="http://www.3gpp.org/ftp/tsg_ct/WG1_mm-cc-sm_ex-CN1/TSGC1_122e/Docs/C1-200511.zip" TargetMode="External" Id="R296c784ea54f4f55" /><Relationship Type="http://schemas.openxmlformats.org/officeDocument/2006/relationships/hyperlink" Target="http://webapp.etsi.org/teldir/ListPersDetails.asp?PersId=43310" TargetMode="External" Id="R494293041aab4dc2" /><Relationship Type="http://schemas.openxmlformats.org/officeDocument/2006/relationships/hyperlink" Target="http://portal.3gpp.org/desktopmodules/Release/ReleaseDetails.aspx?releaseId=191" TargetMode="External" Id="Rffe6d31c96ee4bec" /><Relationship Type="http://schemas.openxmlformats.org/officeDocument/2006/relationships/hyperlink" Target="http://portal.3gpp.org/desktopmodules/Specifications/SpecificationDetails.aspx?specificationId=3370" TargetMode="External" Id="Rf80b3c4167fd4295" /><Relationship Type="http://schemas.openxmlformats.org/officeDocument/2006/relationships/hyperlink" Target="http://portal.3gpp.org/desktopmodules/WorkItem/WorkItemDetails.aspx?workitemId=830103" TargetMode="External" Id="R1369830ca29d4ba9" /><Relationship Type="http://schemas.openxmlformats.org/officeDocument/2006/relationships/hyperlink" Target="http://www.3gpp.org/ftp/tsg_ct/WG1_mm-cc-sm_ex-CN1/TSGC1_122e/Docs/C1-200512.zip" TargetMode="External" Id="Ra717d172e53d4648" /><Relationship Type="http://schemas.openxmlformats.org/officeDocument/2006/relationships/hyperlink" Target="http://webapp.etsi.org/teldir/ListPersDetails.asp?PersId=43310" TargetMode="External" Id="R283d6d93db1d45ce" /><Relationship Type="http://schemas.openxmlformats.org/officeDocument/2006/relationships/hyperlink" Target="http://portal.3gpp.org/desktopmodules/Release/ReleaseDetails.aspx?releaseId=191" TargetMode="External" Id="R06ea6f546b5d4b36" /><Relationship Type="http://schemas.openxmlformats.org/officeDocument/2006/relationships/hyperlink" Target="http://portal.3gpp.org/desktopmodules/Specifications/SpecificationDetails.aspx?specificationId=3370" TargetMode="External" Id="R880d40b38c1549ab" /><Relationship Type="http://schemas.openxmlformats.org/officeDocument/2006/relationships/hyperlink" Target="http://portal.3gpp.org/desktopmodules/WorkItem/WorkItemDetails.aspx?workitemId=830103" TargetMode="External" Id="R262fbf96c3544f1f" /><Relationship Type="http://schemas.openxmlformats.org/officeDocument/2006/relationships/hyperlink" Target="http://www.3gpp.org/ftp/tsg_ct/WG1_mm-cc-sm_ex-CN1/TSGC1_122e/Docs/C1-200513.zip" TargetMode="External" Id="R7b6bea0393874d40" /><Relationship Type="http://schemas.openxmlformats.org/officeDocument/2006/relationships/hyperlink" Target="http://webapp.etsi.org/teldir/ListPersDetails.asp?PersId=43310" TargetMode="External" Id="Rb96699984dae40f0" /><Relationship Type="http://schemas.openxmlformats.org/officeDocument/2006/relationships/hyperlink" Target="https://portal.3gpp.org/ngppapp/CreateTdoc.aspx?mode=view&amp;contributionId=1063267" TargetMode="External" Id="Rdb1fccf9bd3f4abe" /><Relationship Type="http://schemas.openxmlformats.org/officeDocument/2006/relationships/hyperlink" Target="http://portal.3gpp.org/desktopmodules/Release/ReleaseDetails.aspx?releaseId=191" TargetMode="External" Id="Rffd408cafa3d42b5" /><Relationship Type="http://schemas.openxmlformats.org/officeDocument/2006/relationships/hyperlink" Target="http://portal.3gpp.org/desktopmodules/WorkItem/WorkItemDetails.aspx?workitemId=820039" TargetMode="External" Id="R9eb18097f99c4afa" /><Relationship Type="http://schemas.openxmlformats.org/officeDocument/2006/relationships/hyperlink" Target="http://www.3gpp.org/ftp/tsg_ct/WG1_mm-cc-sm_ex-CN1/TSGC1_122e/Docs/C1-200514.zip" TargetMode="External" Id="R832f05fe1e4c4142" /><Relationship Type="http://schemas.openxmlformats.org/officeDocument/2006/relationships/hyperlink" Target="http://webapp.etsi.org/teldir/ListPersDetails.asp?PersId=43310" TargetMode="External" Id="Rc1baa84a17114295" /><Relationship Type="http://schemas.openxmlformats.org/officeDocument/2006/relationships/hyperlink" Target="http://portal.3gpp.org/desktopmodules/Release/ReleaseDetails.aspx?releaseId=191" TargetMode="External" Id="R48d9a96406544c28" /><Relationship Type="http://schemas.openxmlformats.org/officeDocument/2006/relationships/hyperlink" Target="http://portal.3gpp.org/desktopmodules/Specifications/SpecificationDetails.aspx?specificationId=3370" TargetMode="External" Id="R94f7e32ec62e4f35" /><Relationship Type="http://schemas.openxmlformats.org/officeDocument/2006/relationships/hyperlink" Target="http://portal.3gpp.org/desktopmodules/WorkItem/WorkItemDetails.aspx?workitemId=820039" TargetMode="External" Id="R0a973c9e8c994d80" /><Relationship Type="http://schemas.openxmlformats.org/officeDocument/2006/relationships/hyperlink" Target="http://www.3gpp.org/ftp/tsg_ct/WG1_mm-cc-sm_ex-CN1/TSGC1_122e/Docs/C1-200515.zip" TargetMode="External" Id="Rfe975f3ccef04c8c" /><Relationship Type="http://schemas.openxmlformats.org/officeDocument/2006/relationships/hyperlink" Target="http://webapp.etsi.org/teldir/ListPersDetails.asp?PersId=43310" TargetMode="External" Id="Rbf574d364e5d433e" /><Relationship Type="http://schemas.openxmlformats.org/officeDocument/2006/relationships/hyperlink" Target="https://portal.3gpp.org/ngppapp/CreateTdoc.aspx?mode=view&amp;contributionId=1086518" TargetMode="External" Id="R44204d00b19947d2" /><Relationship Type="http://schemas.openxmlformats.org/officeDocument/2006/relationships/hyperlink" Target="http://portal.3gpp.org/desktopmodules/Release/ReleaseDetails.aspx?releaseId=191" TargetMode="External" Id="Ra64e2960d5224a01" /><Relationship Type="http://schemas.openxmlformats.org/officeDocument/2006/relationships/hyperlink" Target="http://portal.3gpp.org/desktopmodules/Specifications/SpecificationDetails.aspx?specificationId=3370" TargetMode="External" Id="Rb38b099a6058420a" /><Relationship Type="http://schemas.openxmlformats.org/officeDocument/2006/relationships/hyperlink" Target="http://portal.3gpp.org/desktopmodules/WorkItem/WorkItemDetails.aspx?workitemId=820041" TargetMode="External" Id="R8888030b0bc842bb" /><Relationship Type="http://schemas.openxmlformats.org/officeDocument/2006/relationships/hyperlink" Target="http://www.3gpp.org/ftp/tsg_ct/WG1_mm-cc-sm_ex-CN1/TSGC1_122e/Docs/C1-200516.zip" TargetMode="External" Id="R9f35711a79234b75" /><Relationship Type="http://schemas.openxmlformats.org/officeDocument/2006/relationships/hyperlink" Target="http://webapp.etsi.org/teldir/ListPersDetails.asp?PersId=75279" TargetMode="External" Id="R983500aaee0942a2" /><Relationship Type="http://schemas.openxmlformats.org/officeDocument/2006/relationships/hyperlink" Target="https://portal.3gpp.org/ngppapp/CreateTdoc.aspx?mode=view&amp;contributionId=1077668" TargetMode="External" Id="R187be952866d4516" /><Relationship Type="http://schemas.openxmlformats.org/officeDocument/2006/relationships/hyperlink" Target="http://portal.3gpp.org/desktopmodules/Release/ReleaseDetails.aspx?releaseId=191" TargetMode="External" Id="Rf6a1d4f90aa64c02" /><Relationship Type="http://schemas.openxmlformats.org/officeDocument/2006/relationships/hyperlink" Target="http://portal.3gpp.org/desktopmodules/Specifications/SpecificationDetails.aspx?specificationId=3370" TargetMode="External" Id="R4f1f7ef26153417f" /><Relationship Type="http://schemas.openxmlformats.org/officeDocument/2006/relationships/hyperlink" Target="http://portal.3gpp.org/desktopmodules/WorkItem/WorkItemDetails.aspx?workitemId=830042" TargetMode="External" Id="R447f7bb7ef444807" /><Relationship Type="http://schemas.openxmlformats.org/officeDocument/2006/relationships/hyperlink" Target="http://www.3gpp.org/ftp/tsg_ct/WG1_mm-cc-sm_ex-CN1/TSGC1_122e/Docs/C1-200517.zip" TargetMode="External" Id="R01c617eedace4190" /><Relationship Type="http://schemas.openxmlformats.org/officeDocument/2006/relationships/hyperlink" Target="http://webapp.etsi.org/teldir/ListPersDetails.asp?PersId=75279" TargetMode="External" Id="Raf120e51327d4c78" /><Relationship Type="http://schemas.openxmlformats.org/officeDocument/2006/relationships/hyperlink" Target="https://portal.3gpp.org/ngppapp/CreateTdoc.aspx?mode=view&amp;contributionId=1077686" TargetMode="External" Id="R010de1d77d6a4fc0" /><Relationship Type="http://schemas.openxmlformats.org/officeDocument/2006/relationships/hyperlink" Target="http://portal.3gpp.org/desktopmodules/Release/ReleaseDetails.aspx?releaseId=191" TargetMode="External" Id="Rb0eb43e2774f4578" /><Relationship Type="http://schemas.openxmlformats.org/officeDocument/2006/relationships/hyperlink" Target="http://portal.3gpp.org/desktopmodules/Specifications/SpecificationDetails.aspx?specificationId=789" TargetMode="External" Id="R8c802f6ba6a04e74" /><Relationship Type="http://schemas.openxmlformats.org/officeDocument/2006/relationships/hyperlink" Target="http://portal.3gpp.org/desktopmodules/WorkItem/WorkItemDetails.aspx?workitemId=830042" TargetMode="External" Id="Rbb5c6a61281f40e6" /><Relationship Type="http://schemas.openxmlformats.org/officeDocument/2006/relationships/hyperlink" Target="http://www.3gpp.org/ftp/tsg_ct/WG1_mm-cc-sm_ex-CN1/TSGC1_122e/Docs/C1-200518.zip" TargetMode="External" Id="Rdd15a41d8de04559" /><Relationship Type="http://schemas.openxmlformats.org/officeDocument/2006/relationships/hyperlink" Target="http://webapp.etsi.org/teldir/ListPersDetails.asp?PersId=45210" TargetMode="External" Id="R13c5a07719ee467a" /><Relationship Type="http://schemas.openxmlformats.org/officeDocument/2006/relationships/hyperlink" Target="http://portal.3gpp.org/desktopmodules/Release/ReleaseDetails.aspx?releaseId=191" TargetMode="External" Id="R67d1c4b73d204041" /><Relationship Type="http://schemas.openxmlformats.org/officeDocument/2006/relationships/hyperlink" Target="http://portal.3gpp.org/desktopmodules/WorkItem/WorkItemDetails.aspx?workitemId=829911" TargetMode="External" Id="R50d22eca12f34cfa" /><Relationship Type="http://schemas.openxmlformats.org/officeDocument/2006/relationships/hyperlink" Target="http://www.3gpp.org/ftp/tsg_ct/WG1_mm-cc-sm_ex-CN1/TSGC1_122e/Docs/C1-200519.zip" TargetMode="External" Id="Rb4bbd2e6645b473d" /><Relationship Type="http://schemas.openxmlformats.org/officeDocument/2006/relationships/hyperlink" Target="http://webapp.etsi.org/teldir/ListPersDetails.asp?PersId=45210" TargetMode="External" Id="Rd8124cc9a2764d15" /><Relationship Type="http://schemas.openxmlformats.org/officeDocument/2006/relationships/hyperlink" Target="http://portal.3gpp.org/desktopmodules/Release/ReleaseDetails.aspx?releaseId=191" TargetMode="External" Id="R0ed302b5afd741fa" /><Relationship Type="http://schemas.openxmlformats.org/officeDocument/2006/relationships/hyperlink" Target="http://portal.3gpp.org/desktopmodules/WorkItem/WorkItemDetails.aspx?workitemId=840075" TargetMode="External" Id="Rcc96ff42242a4ace" /><Relationship Type="http://schemas.openxmlformats.org/officeDocument/2006/relationships/hyperlink" Target="http://www.3gpp.org/ftp/tsg_ct/WG1_mm-cc-sm_ex-CN1/TSGC1_122e/Docs/C1-200520.zip" TargetMode="External" Id="R17ba0c8a0359432d" /><Relationship Type="http://schemas.openxmlformats.org/officeDocument/2006/relationships/hyperlink" Target="http://webapp.etsi.org/teldir/ListPersDetails.asp?PersId=45210" TargetMode="External" Id="Rfcd2b5656511418a" /><Relationship Type="http://schemas.openxmlformats.org/officeDocument/2006/relationships/hyperlink" Target="http://portal.3gpp.org/desktopmodules/Release/ReleaseDetails.aspx?releaseId=191" TargetMode="External" Id="R3687bc7bb3a340fa" /><Relationship Type="http://schemas.openxmlformats.org/officeDocument/2006/relationships/hyperlink" Target="http://portal.3gpp.org/desktopmodules/WorkItem/WorkItemDetails.aspx?workitemId=840079" TargetMode="External" Id="R2813853c97934fc1" /><Relationship Type="http://schemas.openxmlformats.org/officeDocument/2006/relationships/hyperlink" Target="http://www.3gpp.org/ftp/tsg_ct/WG1_mm-cc-sm_ex-CN1/TSGC1_122e/Docs/C1-200521.zip" TargetMode="External" Id="R6987c1f95e064330" /><Relationship Type="http://schemas.openxmlformats.org/officeDocument/2006/relationships/hyperlink" Target="http://webapp.etsi.org/teldir/ListPersDetails.asp?PersId=45210" TargetMode="External" Id="R986666448200472b" /><Relationship Type="http://schemas.openxmlformats.org/officeDocument/2006/relationships/hyperlink" Target="http://portal.3gpp.org/desktopmodules/Release/ReleaseDetails.aspx?releaseId=191" TargetMode="External" Id="R677de62ff438495e" /><Relationship Type="http://schemas.openxmlformats.org/officeDocument/2006/relationships/hyperlink" Target="http://portal.3gpp.org/desktopmodules/Specifications/SpecificationDetails.aspx?specificationId=3640" TargetMode="External" Id="Raa7c15faa0804bba" /><Relationship Type="http://schemas.openxmlformats.org/officeDocument/2006/relationships/hyperlink" Target="http://portal.3gpp.org/desktopmodules/WorkItem/WorkItemDetails.aspx?workitemId=840011" TargetMode="External" Id="R8bea9bef89e546c8" /><Relationship Type="http://schemas.openxmlformats.org/officeDocument/2006/relationships/hyperlink" Target="http://www.3gpp.org/ftp/tsg_ct/WG1_mm-cc-sm_ex-CN1/TSGC1_122e/Docs/C1-200522.zip" TargetMode="External" Id="R0a1a505de9e941c2" /><Relationship Type="http://schemas.openxmlformats.org/officeDocument/2006/relationships/hyperlink" Target="http://webapp.etsi.org/teldir/ListPersDetails.asp?PersId=45210" TargetMode="External" Id="R911d4591b7a44d35" /><Relationship Type="http://schemas.openxmlformats.org/officeDocument/2006/relationships/hyperlink" Target="http://portal.3gpp.org/desktopmodules/Release/ReleaseDetails.aspx?releaseId=191" TargetMode="External" Id="Rd65027b5009c4268" /><Relationship Type="http://schemas.openxmlformats.org/officeDocument/2006/relationships/hyperlink" Target="http://portal.3gpp.org/desktopmodules/Specifications/SpecificationDetails.aspx?specificationId=3638" TargetMode="External" Id="R7374c3f6c84247f2" /><Relationship Type="http://schemas.openxmlformats.org/officeDocument/2006/relationships/hyperlink" Target="http://portal.3gpp.org/desktopmodules/WorkItem/WorkItemDetails.aspx?workitemId=840010" TargetMode="External" Id="Rcef4f6cbfa1041ee" /><Relationship Type="http://schemas.openxmlformats.org/officeDocument/2006/relationships/hyperlink" Target="http://www.3gpp.org/ftp/tsg_ct/WG1_mm-cc-sm_ex-CN1/TSGC1_122e/Docs/C1-200523.zip" TargetMode="External" Id="R3ee0a748608647f1" /><Relationship Type="http://schemas.openxmlformats.org/officeDocument/2006/relationships/hyperlink" Target="http://webapp.etsi.org/teldir/ListPersDetails.asp?PersId=45210" TargetMode="External" Id="Rb0da461578534bac" /><Relationship Type="http://schemas.openxmlformats.org/officeDocument/2006/relationships/hyperlink" Target="http://portal.3gpp.org/desktopmodules/Release/ReleaseDetails.aspx?releaseId=191" TargetMode="External" Id="R454db30b1794450a" /><Relationship Type="http://schemas.openxmlformats.org/officeDocument/2006/relationships/hyperlink" Target="http://portal.3gpp.org/desktopmodules/Specifications/SpecificationDetails.aspx?specificationId=3675" TargetMode="External" Id="R8d6bfb364f184134" /><Relationship Type="http://schemas.openxmlformats.org/officeDocument/2006/relationships/hyperlink" Target="http://portal.3gpp.org/desktopmodules/WorkItem/WorkItemDetails.aspx?workitemId=850049" TargetMode="External" Id="R063fa74060b14d88" /><Relationship Type="http://schemas.openxmlformats.org/officeDocument/2006/relationships/hyperlink" Target="http://www.3gpp.org/ftp/tsg_ct/WG1_mm-cc-sm_ex-CN1/TSGC1_122e/Docs/C1-200524.zip" TargetMode="External" Id="Rdd3e2dfb6541402a" /><Relationship Type="http://schemas.openxmlformats.org/officeDocument/2006/relationships/hyperlink" Target="http://webapp.etsi.org/teldir/ListPersDetails.asp?PersId=45210" TargetMode="External" Id="R64d81794beb14964" /><Relationship Type="http://schemas.openxmlformats.org/officeDocument/2006/relationships/hyperlink" Target="http://portal.3gpp.org/desktopmodules/Release/ReleaseDetails.aspx?releaseId=191" TargetMode="External" Id="R681c26a76c114af2" /><Relationship Type="http://schemas.openxmlformats.org/officeDocument/2006/relationships/hyperlink" Target="http://portal.3gpp.org/desktopmodules/Specifications/SpecificationDetails.aspx?specificationId=3678" TargetMode="External" Id="Rca8b7ff34e1b4711" /><Relationship Type="http://schemas.openxmlformats.org/officeDocument/2006/relationships/hyperlink" Target="http://portal.3gpp.org/desktopmodules/WorkItem/WorkItemDetails.aspx?workitemId=850048" TargetMode="External" Id="Rb583cbf519fb4a0b" /><Relationship Type="http://schemas.openxmlformats.org/officeDocument/2006/relationships/hyperlink" Target="http://www.3gpp.org/ftp/tsg_ct/WG1_mm-cc-sm_ex-CN1/TSGC1_122e/Docs/C1-200525.zip" TargetMode="External" Id="Rae81b7aa13044665" /><Relationship Type="http://schemas.openxmlformats.org/officeDocument/2006/relationships/hyperlink" Target="http://webapp.etsi.org/teldir/ListPersDetails.asp?PersId=45210" TargetMode="External" Id="Rea1f6e4c73fb4885" /><Relationship Type="http://schemas.openxmlformats.org/officeDocument/2006/relationships/hyperlink" Target="http://portal.3gpp.org/desktopmodules/Release/ReleaseDetails.aspx?releaseId=191" TargetMode="External" Id="Rbd483f7d4f3b4d51" /><Relationship Type="http://schemas.openxmlformats.org/officeDocument/2006/relationships/hyperlink" Target="http://portal.3gpp.org/desktopmodules/Specifications/SpecificationDetails.aspx?specificationId=3640" TargetMode="External" Id="Rffa2da39b78248c7" /><Relationship Type="http://schemas.openxmlformats.org/officeDocument/2006/relationships/hyperlink" Target="http://portal.3gpp.org/desktopmodules/WorkItem/WorkItemDetails.aspx?workitemId=840011" TargetMode="External" Id="Rba46fccb89d0474b" /><Relationship Type="http://schemas.openxmlformats.org/officeDocument/2006/relationships/hyperlink" Target="http://www.3gpp.org/ftp/tsg_ct/WG1_mm-cc-sm_ex-CN1/TSGC1_122e/Docs/C1-200526.zip" TargetMode="External" Id="Rc249428088f34572" /><Relationship Type="http://schemas.openxmlformats.org/officeDocument/2006/relationships/hyperlink" Target="http://webapp.etsi.org/teldir/ListPersDetails.asp?PersId=45210" TargetMode="External" Id="R1ec5af70bcbb4a36" /><Relationship Type="http://schemas.openxmlformats.org/officeDocument/2006/relationships/hyperlink" Target="http://portal.3gpp.org/desktopmodules/Release/ReleaseDetails.aspx?releaseId=191" TargetMode="External" Id="Re57d445aff994370" /><Relationship Type="http://schemas.openxmlformats.org/officeDocument/2006/relationships/hyperlink" Target="http://portal.3gpp.org/desktopmodules/Specifications/SpecificationDetails.aspx?specificationId=3675" TargetMode="External" Id="R8a3bc45a7fd64278" /><Relationship Type="http://schemas.openxmlformats.org/officeDocument/2006/relationships/hyperlink" Target="http://portal.3gpp.org/desktopmodules/WorkItem/WorkItemDetails.aspx?workitemId=850049" TargetMode="External" Id="R733c0f34fd364a39" /><Relationship Type="http://schemas.openxmlformats.org/officeDocument/2006/relationships/hyperlink" Target="http://www.3gpp.org/ftp/tsg_ct/WG1_mm-cc-sm_ex-CN1/TSGC1_122e/Docs/C1-200527.zip" TargetMode="External" Id="Rfeca9b979bc446ab" /><Relationship Type="http://schemas.openxmlformats.org/officeDocument/2006/relationships/hyperlink" Target="http://webapp.etsi.org/teldir/ListPersDetails.asp?PersId=45210" TargetMode="External" Id="Rb74003d884e94bdb" /><Relationship Type="http://schemas.openxmlformats.org/officeDocument/2006/relationships/hyperlink" Target="http://portal.3gpp.org/desktopmodules/Release/ReleaseDetails.aspx?releaseId=191" TargetMode="External" Id="R7aca389197944ddc" /><Relationship Type="http://schemas.openxmlformats.org/officeDocument/2006/relationships/hyperlink" Target="http://portal.3gpp.org/desktopmodules/Specifications/SpecificationDetails.aspx?specificationId=3678" TargetMode="External" Id="R3593b0303b1647da" /><Relationship Type="http://schemas.openxmlformats.org/officeDocument/2006/relationships/hyperlink" Target="http://portal.3gpp.org/desktopmodules/WorkItem/WorkItemDetails.aspx?workitemId=850048" TargetMode="External" Id="R1515cf7a81104fec" /><Relationship Type="http://schemas.openxmlformats.org/officeDocument/2006/relationships/hyperlink" Target="http://www.3gpp.org/ftp/tsg_ct/WG1_mm-cc-sm_ex-CN1/TSGC1_122e/Docs/C1-200528.zip" TargetMode="External" Id="R6e98030739d14dc0" /><Relationship Type="http://schemas.openxmlformats.org/officeDocument/2006/relationships/hyperlink" Target="http://webapp.etsi.org/teldir/ListPersDetails.asp?PersId=45210" TargetMode="External" Id="R23c67e87f50241f0" /><Relationship Type="http://schemas.openxmlformats.org/officeDocument/2006/relationships/hyperlink" Target="http://portal.3gpp.org/desktopmodules/Release/ReleaseDetails.aspx?releaseId=191" TargetMode="External" Id="R8b218e952df245b7" /><Relationship Type="http://schemas.openxmlformats.org/officeDocument/2006/relationships/hyperlink" Target="http://portal.3gpp.org/desktopmodules/Specifications/SpecificationDetails.aspx?specificationId=3638" TargetMode="External" Id="Rbffba0ca265a401b" /><Relationship Type="http://schemas.openxmlformats.org/officeDocument/2006/relationships/hyperlink" Target="http://portal.3gpp.org/desktopmodules/WorkItem/WorkItemDetails.aspx?workitemId=840010" TargetMode="External" Id="Ra202ae0782744a23" /><Relationship Type="http://schemas.openxmlformats.org/officeDocument/2006/relationships/hyperlink" Target="http://www.3gpp.org/ftp/tsg_ct/WG1_mm-cc-sm_ex-CN1/TSGC1_122e/Docs/C1-200529.zip" TargetMode="External" Id="Rdd627dabd5164f3a" /><Relationship Type="http://schemas.openxmlformats.org/officeDocument/2006/relationships/hyperlink" Target="http://webapp.etsi.org/teldir/ListPersDetails.asp?PersId=45210" TargetMode="External" Id="R054afeed814f4704" /><Relationship Type="http://schemas.openxmlformats.org/officeDocument/2006/relationships/hyperlink" Target="http://portal.3gpp.org/desktopmodules/Release/ReleaseDetails.aspx?releaseId=191" TargetMode="External" Id="Rc657e0a7044a48dc" /><Relationship Type="http://schemas.openxmlformats.org/officeDocument/2006/relationships/hyperlink" Target="http://portal.3gpp.org/desktopmodules/Specifications/SpecificationDetails.aspx?specificationId=3638" TargetMode="External" Id="R2371035e68fc4dfb" /><Relationship Type="http://schemas.openxmlformats.org/officeDocument/2006/relationships/hyperlink" Target="http://portal.3gpp.org/desktopmodules/WorkItem/WorkItemDetails.aspx?workitemId=840010" TargetMode="External" Id="R4482edd643bd464d" /><Relationship Type="http://schemas.openxmlformats.org/officeDocument/2006/relationships/hyperlink" Target="http://www.3gpp.org/ftp/tsg_ct/WG1_mm-cc-sm_ex-CN1/TSGC1_122e/Docs/C1-200530.zip" TargetMode="External" Id="R3e49a04613164807" /><Relationship Type="http://schemas.openxmlformats.org/officeDocument/2006/relationships/hyperlink" Target="http://webapp.etsi.org/teldir/ListPersDetails.asp?PersId=45210" TargetMode="External" Id="R6b6a69f76aa04778" /><Relationship Type="http://schemas.openxmlformats.org/officeDocument/2006/relationships/hyperlink" Target="http://portal.3gpp.org/desktopmodules/Release/ReleaseDetails.aspx?releaseId=191" TargetMode="External" Id="Rccb0e84ffc964d45" /><Relationship Type="http://schemas.openxmlformats.org/officeDocument/2006/relationships/hyperlink" Target="http://portal.3gpp.org/desktopmodules/Specifications/SpecificationDetails.aspx?specificationId=3638" TargetMode="External" Id="Rd7a99ce953c643fd" /><Relationship Type="http://schemas.openxmlformats.org/officeDocument/2006/relationships/hyperlink" Target="http://portal.3gpp.org/desktopmodules/WorkItem/WorkItemDetails.aspx?workitemId=840010" TargetMode="External" Id="R81760bdbd65b4a2f" /><Relationship Type="http://schemas.openxmlformats.org/officeDocument/2006/relationships/hyperlink" Target="http://www.3gpp.org/ftp/tsg_ct/WG1_mm-cc-sm_ex-CN1/TSGC1_122e/Docs/C1-200531.zip" TargetMode="External" Id="Rc96cca811a2344ef" /><Relationship Type="http://schemas.openxmlformats.org/officeDocument/2006/relationships/hyperlink" Target="http://webapp.etsi.org/teldir/ListPersDetails.asp?PersId=62911" TargetMode="External" Id="R4ca81e5428fb4bc6" /><Relationship Type="http://schemas.openxmlformats.org/officeDocument/2006/relationships/hyperlink" Target="http://portal.3gpp.org/desktopmodules/Release/ReleaseDetails.aspx?releaseId=191" TargetMode="External" Id="R64634a01a5574f19" /><Relationship Type="http://schemas.openxmlformats.org/officeDocument/2006/relationships/hyperlink" Target="http://portal.3gpp.org/desktopmodules/Specifications/SpecificationDetails.aspx?specificationId=3147" TargetMode="External" Id="R37fe5b6053764193" /><Relationship Type="http://schemas.openxmlformats.org/officeDocument/2006/relationships/hyperlink" Target="http://portal.3gpp.org/desktopmodules/WorkItem/WorkItemDetails.aspx?workitemId=830051" TargetMode="External" Id="R1820187cecef4799" /><Relationship Type="http://schemas.openxmlformats.org/officeDocument/2006/relationships/hyperlink" Target="http://www.3gpp.org/ftp/tsg_ct/WG1_mm-cc-sm_ex-CN1/TSGC1_122e/Docs/C1-200532.zip" TargetMode="External" Id="R10e3eea3706c4994" /><Relationship Type="http://schemas.openxmlformats.org/officeDocument/2006/relationships/hyperlink" Target="http://webapp.etsi.org/teldir/ListPersDetails.asp?PersId=45210" TargetMode="External" Id="R24df41104d0d448f" /><Relationship Type="http://schemas.openxmlformats.org/officeDocument/2006/relationships/hyperlink" Target="http://portal.3gpp.org/desktopmodules/Release/ReleaseDetails.aspx?releaseId=191" TargetMode="External" Id="R8574fe6b2add49a2" /><Relationship Type="http://schemas.openxmlformats.org/officeDocument/2006/relationships/hyperlink" Target="http://portal.3gpp.org/desktopmodules/Specifications/SpecificationDetails.aspx?specificationId=3638" TargetMode="External" Id="R4a692cbc84d24e74" /><Relationship Type="http://schemas.openxmlformats.org/officeDocument/2006/relationships/hyperlink" Target="http://portal.3gpp.org/desktopmodules/WorkItem/WorkItemDetails.aspx?workitemId=840010" TargetMode="External" Id="R56fb8a4044ac4c65" /><Relationship Type="http://schemas.openxmlformats.org/officeDocument/2006/relationships/hyperlink" Target="http://www.3gpp.org/ftp/tsg_ct/WG1_mm-cc-sm_ex-CN1/TSGC1_122e/Docs/C1-200533.zip" TargetMode="External" Id="R2707434b98e04941" /><Relationship Type="http://schemas.openxmlformats.org/officeDocument/2006/relationships/hyperlink" Target="http://webapp.etsi.org/teldir/ListPersDetails.asp?PersId=45210" TargetMode="External" Id="R28a202d46463493c" /><Relationship Type="http://schemas.openxmlformats.org/officeDocument/2006/relationships/hyperlink" Target="http://portal.3gpp.org/desktopmodules/Release/ReleaseDetails.aspx?releaseId=191" TargetMode="External" Id="R7903ef611297497f" /><Relationship Type="http://schemas.openxmlformats.org/officeDocument/2006/relationships/hyperlink" Target="http://portal.3gpp.org/desktopmodules/Specifications/SpecificationDetails.aspx?specificationId=3638" TargetMode="External" Id="Rda562fa03f3c42dd" /><Relationship Type="http://schemas.openxmlformats.org/officeDocument/2006/relationships/hyperlink" Target="http://portal.3gpp.org/desktopmodules/WorkItem/WorkItemDetails.aspx?workitemId=840010" TargetMode="External" Id="R7e08ae4e8e414de4" /><Relationship Type="http://schemas.openxmlformats.org/officeDocument/2006/relationships/hyperlink" Target="http://webapp.etsi.org/teldir/ListPersDetails.asp?PersId=45210" TargetMode="External" Id="R5b8e4700001d4d58" /><Relationship Type="http://schemas.openxmlformats.org/officeDocument/2006/relationships/hyperlink" Target="http://portal.3gpp.org/desktopmodules/Release/ReleaseDetails.aspx?releaseId=191" TargetMode="External" Id="Rc78eea86bf7a4083" /><Relationship Type="http://schemas.openxmlformats.org/officeDocument/2006/relationships/hyperlink" Target="http://portal.3gpp.org/desktopmodules/Specifications/SpecificationDetails.aspx?specificationId=3638" TargetMode="External" Id="Rae6bc0c70d2e4271" /><Relationship Type="http://schemas.openxmlformats.org/officeDocument/2006/relationships/hyperlink" Target="http://portal.3gpp.org/desktopmodules/WorkItem/WorkItemDetails.aspx?workitemId=840010" TargetMode="External" Id="R46b812ded6db47fc" /><Relationship Type="http://schemas.openxmlformats.org/officeDocument/2006/relationships/hyperlink" Target="http://webapp.etsi.org/teldir/ListPersDetails.asp?PersId=45210" TargetMode="External" Id="R442faea4ac604e8c" /><Relationship Type="http://schemas.openxmlformats.org/officeDocument/2006/relationships/hyperlink" Target="http://portal.3gpp.org/desktopmodules/Release/ReleaseDetails.aspx?releaseId=191" TargetMode="External" Id="R91ba98beb9294d0c" /><Relationship Type="http://schemas.openxmlformats.org/officeDocument/2006/relationships/hyperlink" Target="http://portal.3gpp.org/desktopmodules/Specifications/SpecificationDetails.aspx?specificationId=3638" TargetMode="External" Id="Reb9279b340f34596" /><Relationship Type="http://schemas.openxmlformats.org/officeDocument/2006/relationships/hyperlink" Target="http://portal.3gpp.org/desktopmodules/WorkItem/WorkItemDetails.aspx?workitemId=840010" TargetMode="External" Id="R880b23807cac47ff" /><Relationship Type="http://schemas.openxmlformats.org/officeDocument/2006/relationships/hyperlink" Target="http://www.3gpp.org/ftp/tsg_ct/WG1_mm-cc-sm_ex-CN1/TSGC1_122e/Docs/C1-200536.zip" TargetMode="External" Id="R27604fa71fd94a0f" /><Relationship Type="http://schemas.openxmlformats.org/officeDocument/2006/relationships/hyperlink" Target="http://webapp.etsi.org/teldir/ListPersDetails.asp?PersId=45210" TargetMode="External" Id="Ref643d879fb44ee9" /><Relationship Type="http://schemas.openxmlformats.org/officeDocument/2006/relationships/hyperlink" Target="http://portal.3gpp.org/desktopmodules/Release/ReleaseDetails.aspx?releaseId=191" TargetMode="External" Id="Rc6ab7c910b434d1b" /><Relationship Type="http://schemas.openxmlformats.org/officeDocument/2006/relationships/hyperlink" Target="http://portal.3gpp.org/desktopmodules/Specifications/SpecificationDetails.aspx?specificationId=3640" TargetMode="External" Id="Re6e7c0df36734ffa" /><Relationship Type="http://schemas.openxmlformats.org/officeDocument/2006/relationships/hyperlink" Target="http://portal.3gpp.org/desktopmodules/WorkItem/WorkItemDetails.aspx?workitemId=840011" TargetMode="External" Id="R25963c9ab4304eb1" /><Relationship Type="http://schemas.openxmlformats.org/officeDocument/2006/relationships/hyperlink" Target="http://www.3gpp.org/ftp/tsg_ct/WG1_mm-cc-sm_ex-CN1/TSGC1_122e/Docs/C1-200537.zip" TargetMode="External" Id="R229e4e224ede40c2" /><Relationship Type="http://schemas.openxmlformats.org/officeDocument/2006/relationships/hyperlink" Target="http://webapp.etsi.org/teldir/ListPersDetails.asp?PersId=45210" TargetMode="External" Id="Rb6036071998249c1" /><Relationship Type="http://schemas.openxmlformats.org/officeDocument/2006/relationships/hyperlink" Target="http://portal.3gpp.org/desktopmodules/Release/ReleaseDetails.aspx?releaseId=191" TargetMode="External" Id="R6616bf319c2d4f77" /><Relationship Type="http://schemas.openxmlformats.org/officeDocument/2006/relationships/hyperlink" Target="http://portal.3gpp.org/desktopmodules/Specifications/SpecificationDetails.aspx?specificationId=3640" TargetMode="External" Id="Rde74d8bf072d4a80" /><Relationship Type="http://schemas.openxmlformats.org/officeDocument/2006/relationships/hyperlink" Target="http://portal.3gpp.org/desktopmodules/WorkItem/WorkItemDetails.aspx?workitemId=840011" TargetMode="External" Id="R6a15b642e3654fb6" /><Relationship Type="http://schemas.openxmlformats.org/officeDocument/2006/relationships/hyperlink" Target="http://www.3gpp.org/ftp/tsg_ct/WG1_mm-cc-sm_ex-CN1/TSGC1_122e/Docs/C1-200538.zip" TargetMode="External" Id="R1f7bf65e0fdc4330" /><Relationship Type="http://schemas.openxmlformats.org/officeDocument/2006/relationships/hyperlink" Target="http://webapp.etsi.org/teldir/ListPersDetails.asp?PersId=37342" TargetMode="External" Id="Re947bad34eec4952" /><Relationship Type="http://schemas.openxmlformats.org/officeDocument/2006/relationships/hyperlink" Target="http://portal.3gpp.org/desktopmodules/Release/ReleaseDetails.aspx?releaseId=191" TargetMode="External" Id="R6c114c1bf988456e" /><Relationship Type="http://schemas.openxmlformats.org/officeDocument/2006/relationships/hyperlink" Target="http://portal.3gpp.org/desktopmodules/Specifications/SpecificationDetails.aspx?specificationId=3640" TargetMode="External" Id="Rccb207aa6c1542a2" /><Relationship Type="http://schemas.openxmlformats.org/officeDocument/2006/relationships/hyperlink" Target="http://portal.3gpp.org/desktopmodules/WorkItem/WorkItemDetails.aspx?workitemId=840011" TargetMode="External" Id="Rea8427c85a6543c3" /><Relationship Type="http://schemas.openxmlformats.org/officeDocument/2006/relationships/hyperlink" Target="http://www.3gpp.org/ftp/tsg_ct/WG1_mm-cc-sm_ex-CN1/TSGC1_122e/Docs/C1-200539.zip" TargetMode="External" Id="Raa79d221977f47b7" /><Relationship Type="http://schemas.openxmlformats.org/officeDocument/2006/relationships/hyperlink" Target="http://webapp.etsi.org/teldir/ListPersDetails.asp?PersId=62911" TargetMode="External" Id="Rf415e6be343b424e" /><Relationship Type="http://schemas.openxmlformats.org/officeDocument/2006/relationships/hyperlink" Target="http://portal.3gpp.org/desktopmodules/Release/ReleaseDetails.aspx?releaseId=191" TargetMode="External" Id="Rbb2157f9860746d0" /><Relationship Type="http://schemas.openxmlformats.org/officeDocument/2006/relationships/hyperlink" Target="http://portal.3gpp.org/desktopmodules/Specifications/SpecificationDetails.aspx?specificationId=3147" TargetMode="External" Id="R4fff0781f8004241" /><Relationship Type="http://schemas.openxmlformats.org/officeDocument/2006/relationships/hyperlink" Target="http://portal.3gpp.org/desktopmodules/WorkItem/WorkItemDetails.aspx?workitemId=830051" TargetMode="External" Id="Rbf12edd847434cf0" /><Relationship Type="http://schemas.openxmlformats.org/officeDocument/2006/relationships/hyperlink" Target="http://www.3gpp.org/ftp/tsg_ct/WG1_mm-cc-sm_ex-CN1/TSGC1_122e/Docs/C1-200540.zip" TargetMode="External" Id="Rb859125486d94e89" /><Relationship Type="http://schemas.openxmlformats.org/officeDocument/2006/relationships/hyperlink" Target="http://webapp.etsi.org/teldir/ListPersDetails.asp?PersId=62911" TargetMode="External" Id="Rd56e3b7437004798" /><Relationship Type="http://schemas.openxmlformats.org/officeDocument/2006/relationships/hyperlink" Target="http://portal.3gpp.org/desktopmodules/Release/ReleaseDetails.aspx?releaseId=191" TargetMode="External" Id="R83ff4184eb3d402b" /><Relationship Type="http://schemas.openxmlformats.org/officeDocument/2006/relationships/hyperlink" Target="http://portal.3gpp.org/desktopmodules/Specifications/SpecificationDetails.aspx?specificationId=3147" TargetMode="External" Id="R6b65f345bf7740ac" /><Relationship Type="http://schemas.openxmlformats.org/officeDocument/2006/relationships/hyperlink" Target="http://portal.3gpp.org/desktopmodules/WorkItem/WorkItemDetails.aspx?workitemId=830051" TargetMode="External" Id="Re1fc87d0642d4bce" /><Relationship Type="http://schemas.openxmlformats.org/officeDocument/2006/relationships/hyperlink" Target="http://www.3gpp.org/ftp/tsg_ct/WG1_mm-cc-sm_ex-CN1/TSGC1_122e/Docs/C1-200541.zip" TargetMode="External" Id="R1cfa30bba6744013" /><Relationship Type="http://schemas.openxmlformats.org/officeDocument/2006/relationships/hyperlink" Target="http://webapp.etsi.org/teldir/ListPersDetails.asp?PersId=62911" TargetMode="External" Id="R454a1e3d90e1436a" /><Relationship Type="http://schemas.openxmlformats.org/officeDocument/2006/relationships/hyperlink" Target="http://portal.3gpp.org/desktopmodules/Release/ReleaseDetails.aspx?releaseId=191" TargetMode="External" Id="R9148f1bc2c464364" /><Relationship Type="http://schemas.openxmlformats.org/officeDocument/2006/relationships/hyperlink" Target="http://portal.3gpp.org/desktopmodules/Specifications/SpecificationDetails.aspx?specificationId=3147" TargetMode="External" Id="R0e1881fceb1f4591" /><Relationship Type="http://schemas.openxmlformats.org/officeDocument/2006/relationships/hyperlink" Target="http://portal.3gpp.org/desktopmodules/WorkItem/WorkItemDetails.aspx?workitemId=830051" TargetMode="External" Id="R5ee1d4de22194fa2" /><Relationship Type="http://schemas.openxmlformats.org/officeDocument/2006/relationships/hyperlink" Target="http://www.3gpp.org/ftp/tsg_ct/WG1_mm-cc-sm_ex-CN1/TSGC1_122e/Docs/C1-200542.zip" TargetMode="External" Id="R38f3a27c95b3419c" /><Relationship Type="http://schemas.openxmlformats.org/officeDocument/2006/relationships/hyperlink" Target="http://webapp.etsi.org/teldir/ListPersDetails.asp?PersId=62911" TargetMode="External" Id="Rf7993d03f6ba4b18" /><Relationship Type="http://schemas.openxmlformats.org/officeDocument/2006/relationships/hyperlink" Target="http://portal.3gpp.org/desktopmodules/Release/ReleaseDetails.aspx?releaseId=191" TargetMode="External" Id="Ra2d2db41a6c4468f" /><Relationship Type="http://schemas.openxmlformats.org/officeDocument/2006/relationships/hyperlink" Target="http://portal.3gpp.org/desktopmodules/Specifications/SpecificationDetails.aspx?specificationId=3147" TargetMode="External" Id="R3c14ffe5e52e4715" /><Relationship Type="http://schemas.openxmlformats.org/officeDocument/2006/relationships/hyperlink" Target="http://portal.3gpp.org/desktopmodules/WorkItem/WorkItemDetails.aspx?workitemId=830051" TargetMode="External" Id="R56723bfd80be4ab6" /><Relationship Type="http://schemas.openxmlformats.org/officeDocument/2006/relationships/hyperlink" Target="http://www.3gpp.org/ftp/tsg_ct/WG1_mm-cc-sm_ex-CN1/TSGC1_122e/Docs/C1-200543.zip" TargetMode="External" Id="R339a2804c84a4d1e" /><Relationship Type="http://schemas.openxmlformats.org/officeDocument/2006/relationships/hyperlink" Target="http://webapp.etsi.org/teldir/ListPersDetails.asp?PersId=62911" TargetMode="External" Id="Ra7d1b53dcfdf4808" /><Relationship Type="http://schemas.openxmlformats.org/officeDocument/2006/relationships/hyperlink" Target="http://portal.3gpp.org/desktopmodules/Release/ReleaseDetails.aspx?releaseId=191" TargetMode="External" Id="R1041bdce3a5d42d4" /><Relationship Type="http://schemas.openxmlformats.org/officeDocument/2006/relationships/hyperlink" Target="http://portal.3gpp.org/desktopmodules/Specifications/SpecificationDetails.aspx?specificationId=3147" TargetMode="External" Id="Ra76fe389951846fa" /><Relationship Type="http://schemas.openxmlformats.org/officeDocument/2006/relationships/hyperlink" Target="http://portal.3gpp.org/desktopmodules/WorkItem/WorkItemDetails.aspx?workitemId=830051" TargetMode="External" Id="Rc365ee1b4dc04972" /><Relationship Type="http://schemas.openxmlformats.org/officeDocument/2006/relationships/hyperlink" Target="http://www.3gpp.org/ftp/tsg_ct/WG1_mm-cc-sm_ex-CN1/TSGC1_122e/Docs/C1-200544.zip" TargetMode="External" Id="R03a4828593814d88" /><Relationship Type="http://schemas.openxmlformats.org/officeDocument/2006/relationships/hyperlink" Target="http://webapp.etsi.org/teldir/ListPersDetails.asp?PersId=62911" TargetMode="External" Id="R77ba638f94684973" /><Relationship Type="http://schemas.openxmlformats.org/officeDocument/2006/relationships/hyperlink" Target="https://portal.3gpp.org/ngppapp/CreateTdoc.aspx?mode=view&amp;contributionId=1096349" TargetMode="External" Id="R39cd51c4846545b8" /><Relationship Type="http://schemas.openxmlformats.org/officeDocument/2006/relationships/hyperlink" Target="http://portal.3gpp.org/desktopmodules/Release/ReleaseDetails.aspx?releaseId=191" TargetMode="External" Id="Rc524669345e24599" /><Relationship Type="http://schemas.openxmlformats.org/officeDocument/2006/relationships/hyperlink" Target="http://portal.3gpp.org/desktopmodules/Specifications/SpecificationDetails.aspx?specificationId=3147" TargetMode="External" Id="R674f35d824aa4b32" /><Relationship Type="http://schemas.openxmlformats.org/officeDocument/2006/relationships/hyperlink" Target="http://portal.3gpp.org/desktopmodules/WorkItem/WorkItemDetails.aspx?workitemId=830051" TargetMode="External" Id="Rc11bee2a55814e0c" /><Relationship Type="http://schemas.openxmlformats.org/officeDocument/2006/relationships/hyperlink" Target="http://www.3gpp.org/ftp/tsg_ct/WG1_mm-cc-sm_ex-CN1/TSGC1_122e/Docs/C1-200545.zip" TargetMode="External" Id="Rbf11ae6afbb94b98" /><Relationship Type="http://schemas.openxmlformats.org/officeDocument/2006/relationships/hyperlink" Target="http://webapp.etsi.org/teldir/ListPersDetails.asp?PersId=77684" TargetMode="External" Id="Re6b8dc4860e74cbf" /><Relationship Type="http://schemas.openxmlformats.org/officeDocument/2006/relationships/hyperlink" Target="http://portal.3gpp.org/desktopmodules/Release/ReleaseDetails.aspx?releaseId=191" TargetMode="External" Id="Rc8989f5ca76b49e3" /><Relationship Type="http://schemas.openxmlformats.org/officeDocument/2006/relationships/hyperlink" Target="http://portal.3gpp.org/desktopmodules/WorkItem/WorkItemDetails.aspx?workitemId=840079" TargetMode="External" Id="R3cc1b7f341354f3f" /><Relationship Type="http://schemas.openxmlformats.org/officeDocument/2006/relationships/hyperlink" Target="http://www.3gpp.org/ftp/tsg_ct/WG1_mm-cc-sm_ex-CN1/TSGC1_122e/Docs/C1-200546.zip" TargetMode="External" Id="Rdccd9c713829475f" /><Relationship Type="http://schemas.openxmlformats.org/officeDocument/2006/relationships/hyperlink" Target="http://webapp.etsi.org/teldir/ListPersDetails.asp?PersId=80903" TargetMode="External" Id="Raeec3f2863854ce5" /><Relationship Type="http://schemas.openxmlformats.org/officeDocument/2006/relationships/hyperlink" Target="http://portal.3gpp.org/desktopmodules/Release/ReleaseDetails.aspx?releaseId=191" TargetMode="External" Id="R120f8c5894984f30" /><Relationship Type="http://schemas.openxmlformats.org/officeDocument/2006/relationships/hyperlink" Target="http://portal.3gpp.org/desktopmodules/Specifications/SpecificationDetails.aspx?specificationId=1130" TargetMode="External" Id="R4c1f1975c66740e0" /><Relationship Type="http://schemas.openxmlformats.org/officeDocument/2006/relationships/hyperlink" Target="http://portal.3gpp.org/desktopmodules/WorkItem/WorkItemDetails.aspx?workitemId=860004" TargetMode="External" Id="R34621f2a9d48425d" /><Relationship Type="http://schemas.openxmlformats.org/officeDocument/2006/relationships/hyperlink" Target="http://www.3gpp.org/ftp/tsg_ct/WG1_mm-cc-sm_ex-CN1/TSGC1_122e/Docs/C1-200547.zip" TargetMode="External" Id="Ra6d7be70924d48a5" /><Relationship Type="http://schemas.openxmlformats.org/officeDocument/2006/relationships/hyperlink" Target="http://webapp.etsi.org/teldir/ListPersDetails.asp?PersId=80903" TargetMode="External" Id="Rb76e7585afee4af7" /><Relationship Type="http://schemas.openxmlformats.org/officeDocument/2006/relationships/hyperlink" Target="http://portal.3gpp.org/desktopmodules/Release/ReleaseDetails.aspx?releaseId=191" TargetMode="External" Id="Re1e5ce8a416048f1" /><Relationship Type="http://schemas.openxmlformats.org/officeDocument/2006/relationships/hyperlink" Target="http://portal.3gpp.org/desktopmodules/Specifications/SpecificationDetails.aspx?specificationId=3370" TargetMode="External" Id="Re183b965e2c143c1" /><Relationship Type="http://schemas.openxmlformats.org/officeDocument/2006/relationships/hyperlink" Target="http://portal.3gpp.org/desktopmodules/WorkItem/WorkItemDetails.aspx?workitemId=820039" TargetMode="External" Id="R73b675efd60b44ce" /><Relationship Type="http://schemas.openxmlformats.org/officeDocument/2006/relationships/hyperlink" Target="http://www.3gpp.org/ftp/tsg_ct/WG1_mm-cc-sm_ex-CN1/TSGC1_122e/Docs/C1-200548.zip" TargetMode="External" Id="R6fd0790292d64fca" /><Relationship Type="http://schemas.openxmlformats.org/officeDocument/2006/relationships/hyperlink" Target="http://webapp.etsi.org/teldir/ListPersDetails.asp?PersId=62911" TargetMode="External" Id="R5998ffd3e54643da" /><Relationship Type="http://schemas.openxmlformats.org/officeDocument/2006/relationships/hyperlink" Target="https://portal.3gpp.org/ngppapp/CreateTdoc.aspx?mode=view&amp;contributionId=1096405" TargetMode="External" Id="Rd8a506226a5b4cb7" /><Relationship Type="http://schemas.openxmlformats.org/officeDocument/2006/relationships/hyperlink" Target="http://portal.3gpp.org/desktopmodules/Release/ReleaseDetails.aspx?releaseId=191" TargetMode="External" Id="R59eef7a86af8452d" /><Relationship Type="http://schemas.openxmlformats.org/officeDocument/2006/relationships/hyperlink" Target="http://portal.3gpp.org/desktopmodules/Specifications/SpecificationDetails.aspx?specificationId=3147" TargetMode="External" Id="R02c12579d8f64f8b" /><Relationship Type="http://schemas.openxmlformats.org/officeDocument/2006/relationships/hyperlink" Target="http://portal.3gpp.org/desktopmodules/WorkItem/WorkItemDetails.aspx?workitemId=830051" TargetMode="External" Id="Rd337770b81de4f8e" /><Relationship Type="http://schemas.openxmlformats.org/officeDocument/2006/relationships/hyperlink" Target="http://www.3gpp.org/ftp/tsg_ct/WG1_mm-cc-sm_ex-CN1/TSGC1_122e/Docs/C1-200549.zip" TargetMode="External" Id="R20be667c1fdd467f" /><Relationship Type="http://schemas.openxmlformats.org/officeDocument/2006/relationships/hyperlink" Target="http://webapp.etsi.org/teldir/ListPersDetails.asp?PersId=80903" TargetMode="External" Id="R1b3f90eb98594587" /><Relationship Type="http://schemas.openxmlformats.org/officeDocument/2006/relationships/hyperlink" Target="http://portal.3gpp.org/desktopmodules/Release/ReleaseDetails.aspx?releaseId=191" TargetMode="External" Id="R364779e08c1f4fc2" /><Relationship Type="http://schemas.openxmlformats.org/officeDocument/2006/relationships/hyperlink" Target="http://portal.3gpp.org/desktopmodules/Specifications/SpecificationDetails.aspx?specificationId=3370" TargetMode="External" Id="Rdfa859e1c6304f86" /><Relationship Type="http://schemas.openxmlformats.org/officeDocument/2006/relationships/hyperlink" Target="http://portal.3gpp.org/desktopmodules/WorkItem/WorkItemDetails.aspx?workitemId=830042" TargetMode="External" Id="R2f823d1fb8174e8b" /><Relationship Type="http://schemas.openxmlformats.org/officeDocument/2006/relationships/hyperlink" Target="http://www.3gpp.org/ftp/tsg_ct/WG1_mm-cc-sm_ex-CN1/TSGC1_122e/Docs/C1-200550.zip" TargetMode="External" Id="Rb1a72f7123d54934" /><Relationship Type="http://schemas.openxmlformats.org/officeDocument/2006/relationships/hyperlink" Target="http://webapp.etsi.org/teldir/ListPersDetails.asp?PersId=62911" TargetMode="External" Id="R54f26d5176934fba" /><Relationship Type="http://schemas.openxmlformats.org/officeDocument/2006/relationships/hyperlink" Target="https://portal.3gpp.org/ngppapp/CreateTdoc.aspx?mode=view&amp;contributionId=1096406" TargetMode="External" Id="Racb7064ee2494380" /><Relationship Type="http://schemas.openxmlformats.org/officeDocument/2006/relationships/hyperlink" Target="http://portal.3gpp.org/desktopmodules/Release/ReleaseDetails.aspx?releaseId=191" TargetMode="External" Id="Rc0f0dd324e4a4ba3" /><Relationship Type="http://schemas.openxmlformats.org/officeDocument/2006/relationships/hyperlink" Target="http://portal.3gpp.org/desktopmodules/Specifications/SpecificationDetails.aspx?specificationId=3147" TargetMode="External" Id="R2ad26e7771b242ad" /><Relationship Type="http://schemas.openxmlformats.org/officeDocument/2006/relationships/hyperlink" Target="http://portal.3gpp.org/desktopmodules/WorkItem/WorkItemDetails.aspx?workitemId=830051" TargetMode="External" Id="R36f26e3801a941fb" /><Relationship Type="http://schemas.openxmlformats.org/officeDocument/2006/relationships/hyperlink" Target="http://www.3gpp.org/ftp/tsg_ct/WG1_mm-cc-sm_ex-CN1/TSGC1_122e/Docs/C1-200551.zip" TargetMode="External" Id="R1295678fb7ae4971" /><Relationship Type="http://schemas.openxmlformats.org/officeDocument/2006/relationships/hyperlink" Target="http://webapp.etsi.org/teldir/ListPersDetails.asp?PersId=77308" TargetMode="External" Id="R1cd902d2ae2c40fb" /><Relationship Type="http://schemas.openxmlformats.org/officeDocument/2006/relationships/hyperlink" Target="http://portal.3gpp.org/desktopmodules/Release/ReleaseDetails.aspx?releaseId=191" TargetMode="External" Id="R22af7536331b4c44" /><Relationship Type="http://schemas.openxmlformats.org/officeDocument/2006/relationships/hyperlink" Target="http://portal.3gpp.org/desktopmodules/Specifications/SpecificationDetails.aspx?specificationId=3370" TargetMode="External" Id="R339e66bcd2ef4cb1" /><Relationship Type="http://schemas.openxmlformats.org/officeDocument/2006/relationships/hyperlink" Target="http://portal.3gpp.org/desktopmodules/WorkItem/WorkItemDetails.aspx?workitemId=830035" TargetMode="External" Id="R3e7c69a9da6e4d29" /><Relationship Type="http://schemas.openxmlformats.org/officeDocument/2006/relationships/hyperlink" Target="http://www.3gpp.org/ftp/tsg_ct/WG1_mm-cc-sm_ex-CN1/TSGC1_122e/Docs/C1-200552.zip" TargetMode="External" Id="Rbba8f9d3191d4ee1" /><Relationship Type="http://schemas.openxmlformats.org/officeDocument/2006/relationships/hyperlink" Target="http://webapp.etsi.org/teldir/ListPersDetails.asp?PersId=84753" TargetMode="External" Id="Rb9f1bf81d0b84855" /><Relationship Type="http://schemas.openxmlformats.org/officeDocument/2006/relationships/hyperlink" Target="http://portal.3gpp.org/desktopmodules/Release/ReleaseDetails.aspx?releaseId=191" TargetMode="External" Id="R6c71c6fdb74a41a5" /><Relationship Type="http://schemas.openxmlformats.org/officeDocument/2006/relationships/hyperlink" Target="http://portal.3gpp.org/desktopmodules/Specifications/SpecificationDetails.aspx?specificationId=3675" TargetMode="External" Id="Rf32bfb6f41364ebd" /><Relationship Type="http://schemas.openxmlformats.org/officeDocument/2006/relationships/hyperlink" Target="http://portal.3gpp.org/desktopmodules/WorkItem/WorkItemDetails.aspx?workitemId=850048" TargetMode="External" Id="R63942d9ee31f4a9e" /><Relationship Type="http://schemas.openxmlformats.org/officeDocument/2006/relationships/hyperlink" Target="http://www.3gpp.org/ftp/tsg_ct/WG1_mm-cc-sm_ex-CN1/TSGC1_122e/Docs/C1-200553.zip" TargetMode="External" Id="R953dceba406743b6" /><Relationship Type="http://schemas.openxmlformats.org/officeDocument/2006/relationships/hyperlink" Target="http://webapp.etsi.org/teldir/ListPersDetails.asp?PersId=84753" TargetMode="External" Id="Rceecbbd9d1124410" /><Relationship Type="http://schemas.openxmlformats.org/officeDocument/2006/relationships/hyperlink" Target="http://portal.3gpp.org/desktopmodules/Release/ReleaseDetails.aspx?releaseId=191" TargetMode="External" Id="R47b1e954c52b4f3d" /><Relationship Type="http://schemas.openxmlformats.org/officeDocument/2006/relationships/hyperlink" Target="http://portal.3gpp.org/desktopmodules/Specifications/SpecificationDetails.aspx?specificationId=3675" TargetMode="External" Id="R0f4cbbe35a9a450f" /><Relationship Type="http://schemas.openxmlformats.org/officeDocument/2006/relationships/hyperlink" Target="http://portal.3gpp.org/desktopmodules/WorkItem/WorkItemDetails.aspx?workitemId=850048" TargetMode="External" Id="R8c80e2c179fa4e08" /><Relationship Type="http://schemas.openxmlformats.org/officeDocument/2006/relationships/hyperlink" Target="http://www.3gpp.org/ftp/tsg_ct/WG1_mm-cc-sm_ex-CN1/TSGC1_122e/Docs/C1-200554.zip" TargetMode="External" Id="R457ac2da82ca41d1" /><Relationship Type="http://schemas.openxmlformats.org/officeDocument/2006/relationships/hyperlink" Target="http://webapp.etsi.org/teldir/ListPersDetails.asp?PersId=84753" TargetMode="External" Id="R7613001cc1f84a1f" /><Relationship Type="http://schemas.openxmlformats.org/officeDocument/2006/relationships/hyperlink" Target="http://portal.3gpp.org/desktopmodules/Release/ReleaseDetails.aspx?releaseId=191" TargetMode="External" Id="Rc6813f12022949ad" /><Relationship Type="http://schemas.openxmlformats.org/officeDocument/2006/relationships/hyperlink" Target="http://portal.3gpp.org/desktopmodules/Specifications/SpecificationDetails.aspx?specificationId=3675" TargetMode="External" Id="R7ec3f8725fbf4ce0" /><Relationship Type="http://schemas.openxmlformats.org/officeDocument/2006/relationships/hyperlink" Target="http://portal.3gpp.org/desktopmodules/WorkItem/WorkItemDetails.aspx?workitemId=850048" TargetMode="External" Id="R682535943cad41fb" /><Relationship Type="http://schemas.openxmlformats.org/officeDocument/2006/relationships/hyperlink" Target="http://www.3gpp.org/ftp/tsg_ct/WG1_mm-cc-sm_ex-CN1/TSGC1_122e/Docs/C1-200555.zip" TargetMode="External" Id="Rf76064b6260a4a49" /><Relationship Type="http://schemas.openxmlformats.org/officeDocument/2006/relationships/hyperlink" Target="http://webapp.etsi.org/teldir/ListPersDetails.asp?PersId=84753" TargetMode="External" Id="R442879e652da4d37" /><Relationship Type="http://schemas.openxmlformats.org/officeDocument/2006/relationships/hyperlink" Target="http://portal.3gpp.org/desktopmodules/Release/ReleaseDetails.aspx?releaseId=191" TargetMode="External" Id="Re0afec96a264473e" /><Relationship Type="http://schemas.openxmlformats.org/officeDocument/2006/relationships/hyperlink" Target="http://portal.3gpp.org/desktopmodules/Specifications/SpecificationDetails.aspx?specificationId=3675" TargetMode="External" Id="R989420b889b844cc" /><Relationship Type="http://schemas.openxmlformats.org/officeDocument/2006/relationships/hyperlink" Target="http://portal.3gpp.org/desktopmodules/WorkItem/WorkItemDetails.aspx?workitemId=850048" TargetMode="External" Id="Re61a9efa18ce41eb" /><Relationship Type="http://schemas.openxmlformats.org/officeDocument/2006/relationships/hyperlink" Target="http://www.3gpp.org/ftp/tsg_ct/WG1_mm-cc-sm_ex-CN1/TSGC1_122e/Docs/C1-200556.zip" TargetMode="External" Id="Ra00a7a32622d47c6" /><Relationship Type="http://schemas.openxmlformats.org/officeDocument/2006/relationships/hyperlink" Target="http://webapp.etsi.org/teldir/ListPersDetails.asp?PersId=84753" TargetMode="External" Id="Rf1dc3c53765f484f" /><Relationship Type="http://schemas.openxmlformats.org/officeDocument/2006/relationships/hyperlink" Target="http://portal.3gpp.org/desktopmodules/Release/ReleaseDetails.aspx?releaseId=191" TargetMode="External" Id="R88561f0e84664162" /><Relationship Type="http://schemas.openxmlformats.org/officeDocument/2006/relationships/hyperlink" Target="http://portal.3gpp.org/desktopmodules/Specifications/SpecificationDetails.aspx?specificationId=3675" TargetMode="External" Id="Rdad5f3dbb8f44ae2" /><Relationship Type="http://schemas.openxmlformats.org/officeDocument/2006/relationships/hyperlink" Target="http://portal.3gpp.org/desktopmodules/WorkItem/WorkItemDetails.aspx?workitemId=850048" TargetMode="External" Id="Rc43fd2ecef0741d6" /><Relationship Type="http://schemas.openxmlformats.org/officeDocument/2006/relationships/hyperlink" Target="http://www.3gpp.org/ftp/tsg_ct/WG1_mm-cc-sm_ex-CN1/TSGC1_122e/Docs/C1-200557.zip" TargetMode="External" Id="R0fb060862dab4934" /><Relationship Type="http://schemas.openxmlformats.org/officeDocument/2006/relationships/hyperlink" Target="http://webapp.etsi.org/teldir/ListPersDetails.asp?PersId=84753" TargetMode="External" Id="R5eff7d8eaa3949d3" /><Relationship Type="http://schemas.openxmlformats.org/officeDocument/2006/relationships/hyperlink" Target="http://portal.3gpp.org/desktopmodules/Release/ReleaseDetails.aspx?releaseId=191" TargetMode="External" Id="Rd2bf0aca94e945b6" /><Relationship Type="http://schemas.openxmlformats.org/officeDocument/2006/relationships/hyperlink" Target="http://portal.3gpp.org/desktopmodules/Specifications/SpecificationDetails.aspx?specificationId=3675" TargetMode="External" Id="Rb8c64ff3eaba4920" /><Relationship Type="http://schemas.openxmlformats.org/officeDocument/2006/relationships/hyperlink" Target="http://portal.3gpp.org/desktopmodules/WorkItem/WorkItemDetails.aspx?workitemId=850048" TargetMode="External" Id="R015897aca65847d0" /><Relationship Type="http://schemas.openxmlformats.org/officeDocument/2006/relationships/hyperlink" Target="http://www.3gpp.org/ftp/tsg_ct/WG1_mm-cc-sm_ex-CN1/TSGC1_122e/Docs/C1-200558.zip" TargetMode="External" Id="Rf52971fafc1d4951" /><Relationship Type="http://schemas.openxmlformats.org/officeDocument/2006/relationships/hyperlink" Target="http://webapp.etsi.org/teldir/ListPersDetails.asp?PersId=84753" TargetMode="External" Id="Rdec9907f1b644e92" /><Relationship Type="http://schemas.openxmlformats.org/officeDocument/2006/relationships/hyperlink" Target="http://portal.3gpp.org/desktopmodules/Release/ReleaseDetails.aspx?releaseId=191" TargetMode="External" Id="R542ebc30f44341ba" /><Relationship Type="http://schemas.openxmlformats.org/officeDocument/2006/relationships/hyperlink" Target="http://portal.3gpp.org/desktopmodules/Specifications/SpecificationDetails.aspx?specificationId=3675" TargetMode="External" Id="R4a8530d0281a463a" /><Relationship Type="http://schemas.openxmlformats.org/officeDocument/2006/relationships/hyperlink" Target="http://portal.3gpp.org/desktopmodules/WorkItem/WorkItemDetails.aspx?workitemId=850048" TargetMode="External" Id="Rd6ca88e648984f2f" /><Relationship Type="http://schemas.openxmlformats.org/officeDocument/2006/relationships/hyperlink" Target="http://www.3gpp.org/ftp/tsg_ct/WG1_mm-cc-sm_ex-CN1/TSGC1_122e/Docs/C1-200559.zip" TargetMode="External" Id="R919f5d6250cb401a" /><Relationship Type="http://schemas.openxmlformats.org/officeDocument/2006/relationships/hyperlink" Target="http://webapp.etsi.org/teldir/ListPersDetails.asp?PersId=84753" TargetMode="External" Id="Rb0cff6129d3b48b0" /><Relationship Type="http://schemas.openxmlformats.org/officeDocument/2006/relationships/hyperlink" Target="http://portal.3gpp.org/desktopmodules/Release/ReleaseDetails.aspx?releaseId=191" TargetMode="External" Id="R412fd2cc524a432c" /><Relationship Type="http://schemas.openxmlformats.org/officeDocument/2006/relationships/hyperlink" Target="http://portal.3gpp.org/desktopmodules/Specifications/SpecificationDetails.aspx?specificationId=3675" TargetMode="External" Id="Rea49a56e8b4d42f4" /><Relationship Type="http://schemas.openxmlformats.org/officeDocument/2006/relationships/hyperlink" Target="http://portal.3gpp.org/desktopmodules/WorkItem/WorkItemDetails.aspx?workitemId=850048" TargetMode="External" Id="Re1a915604abb4e9d" /><Relationship Type="http://schemas.openxmlformats.org/officeDocument/2006/relationships/hyperlink" Target="http://www.3gpp.org/ftp/tsg_ct/WG1_mm-cc-sm_ex-CN1/TSGC1_122e/Docs/C1-200560.zip" TargetMode="External" Id="Ra228bc19cba447fc" /><Relationship Type="http://schemas.openxmlformats.org/officeDocument/2006/relationships/hyperlink" Target="http://webapp.etsi.org/teldir/ListPersDetails.asp?PersId=84753" TargetMode="External" Id="R91015fb5d2b5496e" /><Relationship Type="http://schemas.openxmlformats.org/officeDocument/2006/relationships/hyperlink" Target="http://portal.3gpp.org/desktopmodules/Release/ReleaseDetails.aspx?releaseId=191" TargetMode="External" Id="Rb5309f73bd1e4c0e" /><Relationship Type="http://schemas.openxmlformats.org/officeDocument/2006/relationships/hyperlink" Target="http://portal.3gpp.org/desktopmodules/Specifications/SpecificationDetails.aspx?specificationId=3675" TargetMode="External" Id="R973c5cd041fa4106" /><Relationship Type="http://schemas.openxmlformats.org/officeDocument/2006/relationships/hyperlink" Target="http://portal.3gpp.org/desktopmodules/WorkItem/WorkItemDetails.aspx?workitemId=850048" TargetMode="External" Id="R75a87c27210d4a7d" /><Relationship Type="http://schemas.openxmlformats.org/officeDocument/2006/relationships/hyperlink" Target="http://www.3gpp.org/ftp/tsg_ct/WG1_mm-cc-sm_ex-CN1/TSGC1_122e/Docs/C1-200561.zip" TargetMode="External" Id="R434fa6a86068491f" /><Relationship Type="http://schemas.openxmlformats.org/officeDocument/2006/relationships/hyperlink" Target="http://webapp.etsi.org/teldir/ListPersDetails.asp?PersId=84753" TargetMode="External" Id="Re4f79d513fa641ad" /><Relationship Type="http://schemas.openxmlformats.org/officeDocument/2006/relationships/hyperlink" Target="http://portal.3gpp.org/desktopmodules/Release/ReleaseDetails.aspx?releaseId=191" TargetMode="External" Id="R53b98e4daf3247fa" /><Relationship Type="http://schemas.openxmlformats.org/officeDocument/2006/relationships/hyperlink" Target="http://portal.3gpp.org/desktopmodules/Specifications/SpecificationDetails.aspx?specificationId=3675" TargetMode="External" Id="R446371022da94791" /><Relationship Type="http://schemas.openxmlformats.org/officeDocument/2006/relationships/hyperlink" Target="http://portal.3gpp.org/desktopmodules/WorkItem/WorkItemDetails.aspx?workitemId=850048" TargetMode="External" Id="Rfde499d3dd454a53" /><Relationship Type="http://schemas.openxmlformats.org/officeDocument/2006/relationships/hyperlink" Target="http://www.3gpp.org/ftp/tsg_ct/WG1_mm-cc-sm_ex-CN1/TSGC1_122e/Docs/C1-200562.zip" TargetMode="External" Id="Rfc96da5db5fc455f" /><Relationship Type="http://schemas.openxmlformats.org/officeDocument/2006/relationships/hyperlink" Target="http://webapp.etsi.org/teldir/ListPersDetails.asp?PersId=84753" TargetMode="External" Id="Ra278ff621b624f0b" /><Relationship Type="http://schemas.openxmlformats.org/officeDocument/2006/relationships/hyperlink" Target="http://portal.3gpp.org/desktopmodules/Release/ReleaseDetails.aspx?releaseId=191" TargetMode="External" Id="R984bad703a8141be" /><Relationship Type="http://schemas.openxmlformats.org/officeDocument/2006/relationships/hyperlink" Target="http://portal.3gpp.org/desktopmodules/Specifications/SpecificationDetails.aspx?specificationId=3678" TargetMode="External" Id="R4e2e760e228947c0" /><Relationship Type="http://schemas.openxmlformats.org/officeDocument/2006/relationships/hyperlink" Target="http://portal.3gpp.org/desktopmodules/WorkItem/WorkItemDetails.aspx?workitemId=850048" TargetMode="External" Id="R5ec63fe7a55644f2" /><Relationship Type="http://schemas.openxmlformats.org/officeDocument/2006/relationships/hyperlink" Target="http://www.3gpp.org/ftp/tsg_ct/WG1_mm-cc-sm_ex-CN1/TSGC1_122e/Docs/C1-200563.zip" TargetMode="External" Id="Rb39a700c08374ba8" /><Relationship Type="http://schemas.openxmlformats.org/officeDocument/2006/relationships/hyperlink" Target="http://webapp.etsi.org/teldir/ListPersDetails.asp?PersId=84753" TargetMode="External" Id="R008861af35da41fa" /><Relationship Type="http://schemas.openxmlformats.org/officeDocument/2006/relationships/hyperlink" Target="http://portal.3gpp.org/desktopmodules/Release/ReleaseDetails.aspx?releaseId=191" TargetMode="External" Id="Rd9e8bee01cf84fa8" /><Relationship Type="http://schemas.openxmlformats.org/officeDocument/2006/relationships/hyperlink" Target="http://portal.3gpp.org/desktopmodules/Specifications/SpecificationDetails.aspx?specificationId=3678" TargetMode="External" Id="R7360ba77cfca48da" /><Relationship Type="http://schemas.openxmlformats.org/officeDocument/2006/relationships/hyperlink" Target="http://portal.3gpp.org/desktopmodules/WorkItem/WorkItemDetails.aspx?workitemId=850048" TargetMode="External" Id="R3ffafab11aa24be8" /><Relationship Type="http://schemas.openxmlformats.org/officeDocument/2006/relationships/hyperlink" Target="http://www.3gpp.org/ftp/tsg_ct/WG1_mm-cc-sm_ex-CN1/TSGC1_122e/Docs/C1-200564.zip" TargetMode="External" Id="Rb0d246c363a44ff0" /><Relationship Type="http://schemas.openxmlformats.org/officeDocument/2006/relationships/hyperlink" Target="http://webapp.etsi.org/teldir/ListPersDetails.asp?PersId=77308" TargetMode="External" Id="Rc7740b281d5e438b" /><Relationship Type="http://schemas.openxmlformats.org/officeDocument/2006/relationships/hyperlink" Target="http://portal.3gpp.org/desktopmodules/Release/ReleaseDetails.aspx?releaseId=191" TargetMode="External" Id="Rb412760803544684" /><Relationship Type="http://schemas.openxmlformats.org/officeDocument/2006/relationships/hyperlink" Target="http://portal.3gpp.org/desktopmodules/Specifications/SpecificationDetails.aspx?specificationId=3370" TargetMode="External" Id="Rad8555987b5b4334" /><Relationship Type="http://schemas.openxmlformats.org/officeDocument/2006/relationships/hyperlink" Target="http://portal.3gpp.org/desktopmodules/WorkItem/WorkItemDetails.aspx?workitemId=830035" TargetMode="External" Id="R9daf7f46b5d143a0" /><Relationship Type="http://schemas.openxmlformats.org/officeDocument/2006/relationships/hyperlink" Target="http://www.3gpp.org/ftp/tsg_ct/WG1_mm-cc-sm_ex-CN1/TSGC1_122e/Docs/C1-200565.zip" TargetMode="External" Id="R4ae4b01639294817" /><Relationship Type="http://schemas.openxmlformats.org/officeDocument/2006/relationships/hyperlink" Target="http://webapp.etsi.org/teldir/ListPersDetails.asp?PersId=57762" TargetMode="External" Id="R38491467021948cb" /><Relationship Type="http://schemas.openxmlformats.org/officeDocument/2006/relationships/hyperlink" Target="http://portal.3gpp.org/desktopmodules/Release/ReleaseDetails.aspx?releaseId=191" TargetMode="External" Id="Rba39b3a92a084bd0" /><Relationship Type="http://schemas.openxmlformats.org/officeDocument/2006/relationships/hyperlink" Target="http://portal.3gpp.org/desktopmodules/Specifications/SpecificationDetails.aspx?specificationId=3370" TargetMode="External" Id="R6fc700883b2143f9" /><Relationship Type="http://schemas.openxmlformats.org/officeDocument/2006/relationships/hyperlink" Target="http://portal.3gpp.org/desktopmodules/WorkItem/WorkItemDetails.aspx?workitemId=830057" TargetMode="External" Id="R1dad497c58264cd0" /><Relationship Type="http://schemas.openxmlformats.org/officeDocument/2006/relationships/hyperlink" Target="http://www.3gpp.org/ftp/tsg_ct/WG1_mm-cc-sm_ex-CN1/TSGC1_122e/Docs/C1-200566.zip" TargetMode="External" Id="R3e0419b61fd34387" /><Relationship Type="http://schemas.openxmlformats.org/officeDocument/2006/relationships/hyperlink" Target="http://webapp.etsi.org/teldir/ListPersDetails.asp?PersId=77308" TargetMode="External" Id="Rf7d927a993b74545" /><Relationship Type="http://schemas.openxmlformats.org/officeDocument/2006/relationships/hyperlink" Target="http://portal.3gpp.org/desktopmodules/Release/ReleaseDetails.aspx?releaseId=191" TargetMode="External" Id="R224b84478c344dc9" /><Relationship Type="http://schemas.openxmlformats.org/officeDocument/2006/relationships/hyperlink" Target="http://portal.3gpp.org/desktopmodules/Specifications/SpecificationDetails.aspx?specificationId=3714" TargetMode="External" Id="R02582814c8154e87" /><Relationship Type="http://schemas.openxmlformats.org/officeDocument/2006/relationships/hyperlink" Target="http://portal.3gpp.org/desktopmodules/WorkItem/WorkItemDetails.aspx?workitemId=830035" TargetMode="External" Id="Rbfd1f913cd354b22" /><Relationship Type="http://schemas.openxmlformats.org/officeDocument/2006/relationships/hyperlink" Target="http://www.3gpp.org/ftp/tsg_ct/WG1_mm-cc-sm_ex-CN1/TSGC1_122e/Docs/C1-200567.zip" TargetMode="External" Id="Rdc8ac2ddb18a4173" /><Relationship Type="http://schemas.openxmlformats.org/officeDocument/2006/relationships/hyperlink" Target="http://webapp.etsi.org/teldir/ListPersDetails.asp?PersId=57762" TargetMode="External" Id="R22b606c2427341fe" /><Relationship Type="http://schemas.openxmlformats.org/officeDocument/2006/relationships/hyperlink" Target="http://portal.3gpp.org/desktopmodules/Release/ReleaseDetails.aspx?releaseId=191" TargetMode="External" Id="R301f951a377b47f3" /><Relationship Type="http://schemas.openxmlformats.org/officeDocument/2006/relationships/hyperlink" Target="http://portal.3gpp.org/desktopmodules/Specifications/SpecificationDetails.aspx?specificationId=3607" TargetMode="External" Id="R96ebda8be197444f" /><Relationship Type="http://schemas.openxmlformats.org/officeDocument/2006/relationships/hyperlink" Target="http://portal.3gpp.org/desktopmodules/WorkItem/WorkItemDetails.aspx?workitemId=820044" TargetMode="External" Id="R1b018c10245b4a2b" /><Relationship Type="http://schemas.openxmlformats.org/officeDocument/2006/relationships/hyperlink" Target="http://www.3gpp.org/ftp/tsg_ct/WG1_mm-cc-sm_ex-CN1/TSGC1_122e/Docs/C1-200568.zip" TargetMode="External" Id="Rf6ef8f13a0d34f7f" /><Relationship Type="http://schemas.openxmlformats.org/officeDocument/2006/relationships/hyperlink" Target="http://webapp.etsi.org/teldir/ListPersDetails.asp?PersId=84373" TargetMode="External" Id="Rd588ec10ad3241dc" /><Relationship Type="http://schemas.openxmlformats.org/officeDocument/2006/relationships/hyperlink" Target="http://portal.3gpp.org/desktopmodules/Release/ReleaseDetails.aspx?releaseId=191" TargetMode="External" Id="R78a82802f3c342be" /><Relationship Type="http://schemas.openxmlformats.org/officeDocument/2006/relationships/hyperlink" Target="http://portal.3gpp.org/desktopmodules/Specifications/SpecificationDetails.aspx?specificationId=3682" TargetMode="External" Id="R6f82a67bab8b4a94" /><Relationship Type="http://schemas.openxmlformats.org/officeDocument/2006/relationships/hyperlink" Target="http://portal.3gpp.org/desktopmodules/WorkItem/WorkItemDetails.aspx?workitemId=830102" TargetMode="External" Id="R15e05a06e5884ce3" /><Relationship Type="http://schemas.openxmlformats.org/officeDocument/2006/relationships/hyperlink" Target="http://www.3gpp.org/ftp/tsg_ct/WG1_mm-cc-sm_ex-CN1/TSGC1_122e/Docs/C1-200569.zip" TargetMode="External" Id="R7b071e30d59241f0" /><Relationship Type="http://schemas.openxmlformats.org/officeDocument/2006/relationships/hyperlink" Target="http://webapp.etsi.org/teldir/ListPersDetails.asp?PersId=84373" TargetMode="External" Id="Re97e5d55b7ce4de2" /><Relationship Type="http://schemas.openxmlformats.org/officeDocument/2006/relationships/hyperlink" Target="http://portal.3gpp.org/desktopmodules/Release/ReleaseDetails.aspx?releaseId=191" TargetMode="External" Id="R366e035e11d24d34" /><Relationship Type="http://schemas.openxmlformats.org/officeDocument/2006/relationships/hyperlink" Target="http://portal.3gpp.org/desktopmodules/Specifications/SpecificationDetails.aspx?specificationId=3682" TargetMode="External" Id="R57dc57449ac14aa0" /><Relationship Type="http://schemas.openxmlformats.org/officeDocument/2006/relationships/hyperlink" Target="http://portal.3gpp.org/desktopmodules/WorkItem/WorkItemDetails.aspx?workitemId=830102" TargetMode="External" Id="R93c0383785624a10" /><Relationship Type="http://schemas.openxmlformats.org/officeDocument/2006/relationships/hyperlink" Target="http://www.3gpp.org/ftp/tsg_ct/WG1_mm-cc-sm_ex-CN1/TSGC1_122e/Docs/C1-200570.zip" TargetMode="External" Id="R0bbd9348f5d846cc" /><Relationship Type="http://schemas.openxmlformats.org/officeDocument/2006/relationships/hyperlink" Target="http://webapp.etsi.org/teldir/ListPersDetails.asp?PersId=77308" TargetMode="External" Id="R940245e1f41543d9" /><Relationship Type="http://schemas.openxmlformats.org/officeDocument/2006/relationships/hyperlink" Target="http://portal.3gpp.org/desktopmodules/Release/ReleaseDetails.aspx?releaseId=191" TargetMode="External" Id="R1203d814495e44d7" /><Relationship Type="http://schemas.openxmlformats.org/officeDocument/2006/relationships/hyperlink" Target="http://portal.3gpp.org/desktopmodules/Specifications/SpecificationDetails.aspx?specificationId=3714" TargetMode="External" Id="R48a51072d8c84b40" /><Relationship Type="http://schemas.openxmlformats.org/officeDocument/2006/relationships/hyperlink" Target="http://portal.3gpp.org/desktopmodules/WorkItem/WorkItemDetails.aspx?workitemId=830035" TargetMode="External" Id="R83c06f1909964445" /><Relationship Type="http://schemas.openxmlformats.org/officeDocument/2006/relationships/hyperlink" Target="http://www.3gpp.org/ftp/tsg_ct/WG1_mm-cc-sm_ex-CN1/TSGC1_122e/Docs/C1-200571.zip" TargetMode="External" Id="R5d80eb3f6c09488e" /><Relationship Type="http://schemas.openxmlformats.org/officeDocument/2006/relationships/hyperlink" Target="http://webapp.etsi.org/teldir/ListPersDetails.asp?PersId=77308" TargetMode="External" Id="R6a7ea6cd25d04641" /><Relationship Type="http://schemas.openxmlformats.org/officeDocument/2006/relationships/hyperlink" Target="http://portal.3gpp.org/desktopmodules/Release/ReleaseDetails.aspx?releaseId=191" TargetMode="External" Id="R955d2d47a32545b8" /><Relationship Type="http://schemas.openxmlformats.org/officeDocument/2006/relationships/hyperlink" Target="http://portal.3gpp.org/desktopmodules/Specifications/SpecificationDetails.aspx?specificationId=3370" TargetMode="External" Id="R050a80bdf8774a9b" /><Relationship Type="http://schemas.openxmlformats.org/officeDocument/2006/relationships/hyperlink" Target="http://portal.3gpp.org/desktopmodules/WorkItem/WorkItemDetails.aspx?workitemId=830035" TargetMode="External" Id="R4e89944b31e44c4e" /><Relationship Type="http://schemas.openxmlformats.org/officeDocument/2006/relationships/hyperlink" Target="http://www.3gpp.org/ftp/tsg_ct/WG1_mm-cc-sm_ex-CN1/TSGC1_122e/Docs/C1-200572.zip" TargetMode="External" Id="Rd8ca00dcee594d85" /><Relationship Type="http://schemas.openxmlformats.org/officeDocument/2006/relationships/hyperlink" Target="http://webapp.etsi.org/teldir/ListPersDetails.asp?PersId=81849" TargetMode="External" Id="R71793a9baaf145fb" /><Relationship Type="http://schemas.openxmlformats.org/officeDocument/2006/relationships/hyperlink" Target="http://portal.3gpp.org/desktopmodules/Release/ReleaseDetails.aspx?releaseId=191" TargetMode="External" Id="R105ab798641a426b" /><Relationship Type="http://schemas.openxmlformats.org/officeDocument/2006/relationships/hyperlink" Target="http://portal.3gpp.org/desktopmodules/Specifications/SpecificationDetails.aspx?specificationId=3370" TargetMode="External" Id="R8d11c916d6014c4f" /><Relationship Type="http://schemas.openxmlformats.org/officeDocument/2006/relationships/hyperlink" Target="http://portal.3gpp.org/desktopmodules/WorkItem/WorkItemDetails.aspx?workitemId=830052" TargetMode="External" Id="R3234fe994f064b34" /><Relationship Type="http://schemas.openxmlformats.org/officeDocument/2006/relationships/hyperlink" Target="http://www.3gpp.org/ftp/tsg_ct/WG1_mm-cc-sm_ex-CN1/TSGC1_122e/Docs/C1-200573.zip" TargetMode="External" Id="R08416c564bbb4069" /><Relationship Type="http://schemas.openxmlformats.org/officeDocument/2006/relationships/hyperlink" Target="http://webapp.etsi.org/teldir/ListPersDetails.asp?PersId=77308" TargetMode="External" Id="R150d5495d0944c49" /><Relationship Type="http://schemas.openxmlformats.org/officeDocument/2006/relationships/hyperlink" Target="http://portal.3gpp.org/desktopmodules/Release/ReleaseDetails.aspx?releaseId=191" TargetMode="External" Id="R8bdb8436486e42d9" /><Relationship Type="http://schemas.openxmlformats.org/officeDocument/2006/relationships/hyperlink" Target="http://portal.3gpp.org/desktopmodules/Specifications/SpecificationDetails.aspx?specificationId=3714" TargetMode="External" Id="Rb8376cd74ad44e02" /><Relationship Type="http://schemas.openxmlformats.org/officeDocument/2006/relationships/hyperlink" Target="http://portal.3gpp.org/desktopmodules/WorkItem/WorkItemDetails.aspx?workitemId=830035" TargetMode="External" Id="Rf3e7a96d877445dc" /><Relationship Type="http://schemas.openxmlformats.org/officeDocument/2006/relationships/hyperlink" Target="http://www.3gpp.org/ftp/tsg_ct/WG1_mm-cc-sm_ex-CN1/TSGC1_122e/Docs/C1-200574.zip" TargetMode="External" Id="R17087593f8a14984" /><Relationship Type="http://schemas.openxmlformats.org/officeDocument/2006/relationships/hyperlink" Target="http://webapp.etsi.org/teldir/ListPersDetails.asp?PersId=81849" TargetMode="External" Id="R732bc93019274f48" /><Relationship Type="http://schemas.openxmlformats.org/officeDocument/2006/relationships/hyperlink" Target="http://portal.3gpp.org/desktopmodules/Release/ReleaseDetails.aspx?releaseId=191" TargetMode="External" Id="Rc95cb047581f4bdd" /><Relationship Type="http://schemas.openxmlformats.org/officeDocument/2006/relationships/hyperlink" Target="http://portal.3gpp.org/desktopmodules/Specifications/SpecificationDetails.aspx?specificationId=3370" TargetMode="External" Id="R5b69b02dde5541e4" /><Relationship Type="http://schemas.openxmlformats.org/officeDocument/2006/relationships/hyperlink" Target="http://portal.3gpp.org/desktopmodules/WorkItem/WorkItemDetails.aspx?workitemId=830052" TargetMode="External" Id="R30d7077b207e45ab" /><Relationship Type="http://schemas.openxmlformats.org/officeDocument/2006/relationships/hyperlink" Target="http://www.3gpp.org/ftp/tsg_ct/WG1_mm-cc-sm_ex-CN1/TSGC1_122e/Docs/C1-200575.zip" TargetMode="External" Id="R5bdf286531234b4a" /><Relationship Type="http://schemas.openxmlformats.org/officeDocument/2006/relationships/hyperlink" Target="http://webapp.etsi.org/teldir/ListPersDetails.asp?PersId=81849" TargetMode="External" Id="Rcda619d1856b497d" /><Relationship Type="http://schemas.openxmlformats.org/officeDocument/2006/relationships/hyperlink" Target="http://portal.3gpp.org/desktopmodules/Release/ReleaseDetails.aspx?releaseId=191" TargetMode="External" Id="R65f8311e2d474bda" /><Relationship Type="http://schemas.openxmlformats.org/officeDocument/2006/relationships/hyperlink" Target="http://portal.3gpp.org/desktopmodules/Specifications/SpecificationDetails.aspx?specificationId=3370" TargetMode="External" Id="Rff436f2d48b54a23" /><Relationship Type="http://schemas.openxmlformats.org/officeDocument/2006/relationships/hyperlink" Target="http://portal.3gpp.org/desktopmodules/WorkItem/WorkItemDetails.aspx?workitemId=830052" TargetMode="External" Id="Rb48d4c011fa44420" /><Relationship Type="http://schemas.openxmlformats.org/officeDocument/2006/relationships/hyperlink" Target="http://www.3gpp.org/ftp/tsg_ct/WG1_mm-cc-sm_ex-CN1/TSGC1_122e/Docs/C1-200576.zip" TargetMode="External" Id="Re6fbcd3e35f04192" /><Relationship Type="http://schemas.openxmlformats.org/officeDocument/2006/relationships/hyperlink" Target="http://webapp.etsi.org/teldir/ListPersDetails.asp?PersId=81849" TargetMode="External" Id="Rc5e03364a9bf4891" /><Relationship Type="http://schemas.openxmlformats.org/officeDocument/2006/relationships/hyperlink" Target="http://portal.3gpp.org/desktopmodules/Release/ReleaseDetails.aspx?releaseId=191" TargetMode="External" Id="R73fea25e51564479" /><Relationship Type="http://schemas.openxmlformats.org/officeDocument/2006/relationships/hyperlink" Target="http://portal.3gpp.org/desktopmodules/Specifications/SpecificationDetails.aspx?specificationId=3370" TargetMode="External" Id="R3bcd1d473d4f4851" /><Relationship Type="http://schemas.openxmlformats.org/officeDocument/2006/relationships/hyperlink" Target="http://portal.3gpp.org/desktopmodules/WorkItem/WorkItemDetails.aspx?workitemId=830052" TargetMode="External" Id="Rb593286adb7b4473" /><Relationship Type="http://schemas.openxmlformats.org/officeDocument/2006/relationships/hyperlink" Target="http://www.3gpp.org/ftp/tsg_ct/WG1_mm-cc-sm_ex-CN1/TSGC1_122e/Docs/C1-200577.zip" TargetMode="External" Id="R91f242a13eae4730" /><Relationship Type="http://schemas.openxmlformats.org/officeDocument/2006/relationships/hyperlink" Target="http://webapp.etsi.org/teldir/ListPersDetails.asp?PersId=81849" TargetMode="External" Id="R8b6b134307214e5d" /><Relationship Type="http://schemas.openxmlformats.org/officeDocument/2006/relationships/hyperlink" Target="http://portal.3gpp.org/desktopmodules/Release/ReleaseDetails.aspx?releaseId=191" TargetMode="External" Id="R1271763d2c514f9d" /><Relationship Type="http://schemas.openxmlformats.org/officeDocument/2006/relationships/hyperlink" Target="http://portal.3gpp.org/desktopmodules/Specifications/SpecificationDetails.aspx?specificationId=3370" TargetMode="External" Id="Re2f642fc809f400a" /><Relationship Type="http://schemas.openxmlformats.org/officeDocument/2006/relationships/hyperlink" Target="http://portal.3gpp.org/desktopmodules/WorkItem/WorkItemDetails.aspx?workitemId=830052" TargetMode="External" Id="Rb218072943264a2c" /><Relationship Type="http://schemas.openxmlformats.org/officeDocument/2006/relationships/hyperlink" Target="http://www.3gpp.org/ftp/tsg_ct/WG1_mm-cc-sm_ex-CN1/TSGC1_122e/Docs/C1-200578.zip" TargetMode="External" Id="R1f51749bbeab4c73" /><Relationship Type="http://schemas.openxmlformats.org/officeDocument/2006/relationships/hyperlink" Target="http://webapp.etsi.org/teldir/ListPersDetails.asp?PersId=81849" TargetMode="External" Id="Re32aa2a614984c57" /><Relationship Type="http://schemas.openxmlformats.org/officeDocument/2006/relationships/hyperlink" Target="http://portal.3gpp.org/desktopmodules/Release/ReleaseDetails.aspx?releaseId=191" TargetMode="External" Id="R7d2187683d6a4cea" /><Relationship Type="http://schemas.openxmlformats.org/officeDocument/2006/relationships/hyperlink" Target="http://portal.3gpp.org/desktopmodules/Specifications/SpecificationDetails.aspx?specificationId=3370" TargetMode="External" Id="R89bfb48732cf47b9" /><Relationship Type="http://schemas.openxmlformats.org/officeDocument/2006/relationships/hyperlink" Target="http://www.3gpp.org/ftp/tsg_ct/WG1_mm-cc-sm_ex-CN1/TSGC1_122e/Docs/C1-200579.zip" TargetMode="External" Id="R65645fc253d44476" /><Relationship Type="http://schemas.openxmlformats.org/officeDocument/2006/relationships/hyperlink" Target="http://webapp.etsi.org/teldir/ListPersDetails.asp?PersId=59376" TargetMode="External" Id="Re65f185e58c84290" /><Relationship Type="http://schemas.openxmlformats.org/officeDocument/2006/relationships/hyperlink" Target="http://portal.3gpp.org/desktopmodules/Release/ReleaseDetails.aspx?releaseId=191" TargetMode="External" Id="R29a9fe5c03bf43ee" /><Relationship Type="http://schemas.openxmlformats.org/officeDocument/2006/relationships/hyperlink" Target="http://portal.3gpp.org/desktopmodules/Specifications/SpecificationDetails.aspx?specificationId=3370" TargetMode="External" Id="R7429fe2391214070" /><Relationship Type="http://schemas.openxmlformats.org/officeDocument/2006/relationships/hyperlink" Target="http://portal.3gpp.org/desktopmodules/WorkItem/WorkItemDetails.aspx?workitemId=830052" TargetMode="External" Id="R0cf964b644bf4b28" /><Relationship Type="http://schemas.openxmlformats.org/officeDocument/2006/relationships/hyperlink" Target="http://www.3gpp.org/ftp/tsg_ct/WG1_mm-cc-sm_ex-CN1/TSGC1_122e/Docs/C1-200580.zip" TargetMode="External" Id="R96b01ea260984251" /><Relationship Type="http://schemas.openxmlformats.org/officeDocument/2006/relationships/hyperlink" Target="http://webapp.etsi.org/teldir/ListPersDetails.asp?PersId=85785" TargetMode="External" Id="Rde8a7c0f5ae347d7" /><Relationship Type="http://schemas.openxmlformats.org/officeDocument/2006/relationships/hyperlink" Target="http://portal.3gpp.org/desktopmodules/Release/ReleaseDetails.aspx?releaseId=191" TargetMode="External" Id="R9116aaf21b62459d" /><Relationship Type="http://schemas.openxmlformats.org/officeDocument/2006/relationships/hyperlink" Target="http://portal.3gpp.org/desktopmodules/Specifications/SpecificationDetails.aspx?specificationId=3370" TargetMode="External" Id="R0ddbcd8730724c70" /><Relationship Type="http://schemas.openxmlformats.org/officeDocument/2006/relationships/hyperlink" Target="http://portal.3gpp.org/desktopmodules/WorkItem/WorkItemDetails.aspx?workitemId=830038" TargetMode="External" Id="R1f6b7e2e01a448a3" /><Relationship Type="http://schemas.openxmlformats.org/officeDocument/2006/relationships/hyperlink" Target="http://www.3gpp.org/ftp/tsg_ct/WG1_mm-cc-sm_ex-CN1/TSGC1_122e/Docs/C1-200581.zip" TargetMode="External" Id="R73f29baf48ab4008" /><Relationship Type="http://schemas.openxmlformats.org/officeDocument/2006/relationships/hyperlink" Target="http://webapp.etsi.org/teldir/ListPersDetails.asp?PersId=81849" TargetMode="External" Id="R627e19dcc6cb4a5a" /><Relationship Type="http://schemas.openxmlformats.org/officeDocument/2006/relationships/hyperlink" Target="http://portal.3gpp.org/desktopmodules/Release/ReleaseDetails.aspx?releaseId=191" TargetMode="External" Id="R4dda2d9fcab1480a" /><Relationship Type="http://schemas.openxmlformats.org/officeDocument/2006/relationships/hyperlink" Target="http://portal.3gpp.org/desktopmodules/Specifications/SpecificationDetails.aspx?specificationId=3370" TargetMode="External" Id="R1c39e015633f46a6" /><Relationship Type="http://schemas.openxmlformats.org/officeDocument/2006/relationships/hyperlink" Target="http://portal.3gpp.org/desktopmodules/WorkItem/WorkItemDetails.aspx?workitemId=830035" TargetMode="External" Id="Rda2ff7afe86e4193" /><Relationship Type="http://schemas.openxmlformats.org/officeDocument/2006/relationships/hyperlink" Target="http://www.3gpp.org/ftp/tsg_ct/WG1_mm-cc-sm_ex-CN1/TSGC1_122e/Docs/C1-200582.zip" TargetMode="External" Id="R2bbba027ffbb4a54" /><Relationship Type="http://schemas.openxmlformats.org/officeDocument/2006/relationships/hyperlink" Target="http://webapp.etsi.org/teldir/ListPersDetails.asp?PersId=59376" TargetMode="External" Id="R2c2fd73293714930" /><Relationship Type="http://schemas.openxmlformats.org/officeDocument/2006/relationships/hyperlink" Target="http://portal.3gpp.org/desktopmodules/Release/ReleaseDetails.aspx?releaseId=191" TargetMode="External" Id="Red7dd0e7bb244d5b" /><Relationship Type="http://schemas.openxmlformats.org/officeDocument/2006/relationships/hyperlink" Target="http://portal.3gpp.org/desktopmodules/Specifications/SpecificationDetails.aspx?specificationId=3370" TargetMode="External" Id="R74624ca2c40a4fd5" /><Relationship Type="http://schemas.openxmlformats.org/officeDocument/2006/relationships/hyperlink" Target="http://portal.3gpp.org/desktopmodules/WorkItem/WorkItemDetails.aspx?workitemId=830052" TargetMode="External" Id="R891069af01e649fa" /><Relationship Type="http://schemas.openxmlformats.org/officeDocument/2006/relationships/hyperlink" Target="http://www.3gpp.org/ftp/tsg_ct/WG1_mm-cc-sm_ex-CN1/TSGC1_122e/Docs/C1-200583.zip" TargetMode="External" Id="Reaf7ad3d12754b34" /><Relationship Type="http://schemas.openxmlformats.org/officeDocument/2006/relationships/hyperlink" Target="http://webapp.etsi.org/teldir/ListPersDetails.asp?PersId=85785" TargetMode="External" Id="Ra26eb1f097764ac6" /><Relationship Type="http://schemas.openxmlformats.org/officeDocument/2006/relationships/hyperlink" Target="http://portal.3gpp.org/desktopmodules/Release/ReleaseDetails.aspx?releaseId=191" TargetMode="External" Id="R1a26a4eda8aa45b6" /><Relationship Type="http://schemas.openxmlformats.org/officeDocument/2006/relationships/hyperlink" Target="http://portal.3gpp.org/desktopmodules/Specifications/SpecificationDetails.aspx?specificationId=3370" TargetMode="External" Id="R663f07f3e7334c08" /><Relationship Type="http://schemas.openxmlformats.org/officeDocument/2006/relationships/hyperlink" Target="http://portal.3gpp.org/desktopmodules/WorkItem/WorkItemDetails.aspx?workitemId=830038" TargetMode="External" Id="Rd47d0073dc27472d" /><Relationship Type="http://schemas.openxmlformats.org/officeDocument/2006/relationships/hyperlink" Target="http://www.3gpp.org/ftp/tsg_ct/WG1_mm-cc-sm_ex-CN1/TSGC1_122e/Docs/C1-200584.zip" TargetMode="External" Id="R157e4db009d641f7" /><Relationship Type="http://schemas.openxmlformats.org/officeDocument/2006/relationships/hyperlink" Target="http://webapp.etsi.org/teldir/ListPersDetails.asp?PersId=59376" TargetMode="External" Id="Rb88420c59b6640b2" /><Relationship Type="http://schemas.openxmlformats.org/officeDocument/2006/relationships/hyperlink" Target="http://portal.3gpp.org/desktopmodules/Release/ReleaseDetails.aspx?releaseId=191" TargetMode="External" Id="Re801c7c980064547" /><Relationship Type="http://schemas.openxmlformats.org/officeDocument/2006/relationships/hyperlink" Target="http://portal.3gpp.org/desktopmodules/Specifications/SpecificationDetails.aspx?specificationId=3370" TargetMode="External" Id="R14f6d6ea03784636" /><Relationship Type="http://schemas.openxmlformats.org/officeDocument/2006/relationships/hyperlink" Target="http://portal.3gpp.org/desktopmodules/WorkItem/WorkItemDetails.aspx?workitemId=830052" TargetMode="External" Id="Rd840a6db4b5d42bf" /><Relationship Type="http://schemas.openxmlformats.org/officeDocument/2006/relationships/hyperlink" Target="http://www.3gpp.org/ftp/tsg_ct/WG1_mm-cc-sm_ex-CN1/TSGC1_122e/Docs/C1-200585.zip" TargetMode="External" Id="R39b6024e2d534da9" /><Relationship Type="http://schemas.openxmlformats.org/officeDocument/2006/relationships/hyperlink" Target="http://webapp.etsi.org/teldir/ListPersDetails.asp?PersId=85785" TargetMode="External" Id="R45d352425d0843b4" /><Relationship Type="http://schemas.openxmlformats.org/officeDocument/2006/relationships/hyperlink" Target="http://portal.3gpp.org/desktopmodules/Release/ReleaseDetails.aspx?releaseId=191" TargetMode="External" Id="R1f48ab5ab3c34e82" /><Relationship Type="http://schemas.openxmlformats.org/officeDocument/2006/relationships/hyperlink" Target="http://portal.3gpp.org/desktopmodules/Specifications/SpecificationDetails.aspx?specificationId=3370" TargetMode="External" Id="R3ef2d60e47484e30" /><Relationship Type="http://schemas.openxmlformats.org/officeDocument/2006/relationships/hyperlink" Target="http://portal.3gpp.org/desktopmodules/WorkItem/WorkItemDetails.aspx?workitemId=830038" TargetMode="External" Id="Ra0574077d8ed4d14" /><Relationship Type="http://schemas.openxmlformats.org/officeDocument/2006/relationships/hyperlink" Target="http://www.3gpp.org/ftp/tsg_ct/WG1_mm-cc-sm_ex-CN1/TSGC1_122e/Docs/C1-200586.zip" TargetMode="External" Id="R2044b56d86d249f7" /><Relationship Type="http://schemas.openxmlformats.org/officeDocument/2006/relationships/hyperlink" Target="http://webapp.etsi.org/teldir/ListPersDetails.asp?PersId=81849" TargetMode="External" Id="Ra644304ec26e4f4f" /><Relationship Type="http://schemas.openxmlformats.org/officeDocument/2006/relationships/hyperlink" Target="http://portal.3gpp.org/desktopmodules/Release/ReleaseDetails.aspx?releaseId=191" TargetMode="External" Id="Rb6596a7ba0bf42aa" /><Relationship Type="http://schemas.openxmlformats.org/officeDocument/2006/relationships/hyperlink" Target="http://portal.3gpp.org/desktopmodules/Specifications/SpecificationDetails.aspx?specificationId=3370" TargetMode="External" Id="Rb7326a2d0afc42da" /><Relationship Type="http://schemas.openxmlformats.org/officeDocument/2006/relationships/hyperlink" Target="http://portal.3gpp.org/desktopmodules/WorkItem/WorkItemDetails.aspx?workitemId=830035" TargetMode="External" Id="R7fb47cea208c4a29" /><Relationship Type="http://schemas.openxmlformats.org/officeDocument/2006/relationships/hyperlink" Target="http://www.3gpp.org/ftp/tsg_ct/WG1_mm-cc-sm_ex-CN1/TSGC1_122e/Docs/C1-200587.zip" TargetMode="External" Id="R0a09989716c245dc" /><Relationship Type="http://schemas.openxmlformats.org/officeDocument/2006/relationships/hyperlink" Target="http://webapp.etsi.org/teldir/ListPersDetails.asp?PersId=81849" TargetMode="External" Id="R9b4f104c27e44b2f" /><Relationship Type="http://schemas.openxmlformats.org/officeDocument/2006/relationships/hyperlink" Target="http://portal.3gpp.org/desktopmodules/Release/ReleaseDetails.aspx?releaseId=191" TargetMode="External" Id="R769c84fb435f4c44" /><Relationship Type="http://schemas.openxmlformats.org/officeDocument/2006/relationships/hyperlink" Target="http://portal.3gpp.org/desktopmodules/Specifications/SpecificationDetails.aspx?specificationId=3370" TargetMode="External" Id="R64fcd619e75c4b74" /><Relationship Type="http://schemas.openxmlformats.org/officeDocument/2006/relationships/hyperlink" Target="http://portal.3gpp.org/desktopmodules/WorkItem/WorkItemDetails.aspx?workitemId=830035" TargetMode="External" Id="R741957ffc4ac471d" /><Relationship Type="http://schemas.openxmlformats.org/officeDocument/2006/relationships/hyperlink" Target="http://www.3gpp.org/ftp/tsg_ct/WG1_mm-cc-sm_ex-CN1/TSGC1_122e/Docs/C1-200588.zip" TargetMode="External" Id="R832fde5f5d014f6d" /><Relationship Type="http://schemas.openxmlformats.org/officeDocument/2006/relationships/hyperlink" Target="http://webapp.etsi.org/teldir/ListPersDetails.asp?PersId=85785" TargetMode="External" Id="R3c28965efdce476b" /><Relationship Type="http://schemas.openxmlformats.org/officeDocument/2006/relationships/hyperlink" Target="http://portal.3gpp.org/desktopmodules/Release/ReleaseDetails.aspx?releaseId=191" TargetMode="External" Id="Re86804fadcae4a88" /><Relationship Type="http://schemas.openxmlformats.org/officeDocument/2006/relationships/hyperlink" Target="http://portal.3gpp.org/desktopmodules/Specifications/SpecificationDetails.aspx?specificationId=3370" TargetMode="External" Id="R76e1b43f0bc3429b" /><Relationship Type="http://schemas.openxmlformats.org/officeDocument/2006/relationships/hyperlink" Target="http://portal.3gpp.org/desktopmodules/WorkItem/WorkItemDetails.aspx?workitemId=830038" TargetMode="External" Id="R4aa0a3b466984644" /><Relationship Type="http://schemas.openxmlformats.org/officeDocument/2006/relationships/hyperlink" Target="http://www.3gpp.org/ftp/tsg_ct/WG1_mm-cc-sm_ex-CN1/TSGC1_122e/Docs/C1-200589.zip" TargetMode="External" Id="R89ddd4184fbd4430" /><Relationship Type="http://schemas.openxmlformats.org/officeDocument/2006/relationships/hyperlink" Target="http://webapp.etsi.org/teldir/ListPersDetails.asp?PersId=81849" TargetMode="External" Id="R11c413232f454801" /><Relationship Type="http://schemas.openxmlformats.org/officeDocument/2006/relationships/hyperlink" Target="http://portal.3gpp.org/desktopmodules/Release/ReleaseDetails.aspx?releaseId=191" TargetMode="External" Id="R1e8b06fdac4a4217" /><Relationship Type="http://schemas.openxmlformats.org/officeDocument/2006/relationships/hyperlink" Target="http://portal.3gpp.org/desktopmodules/Specifications/SpecificationDetails.aspx?specificationId=3370" TargetMode="External" Id="R58427265f68648d7" /><Relationship Type="http://schemas.openxmlformats.org/officeDocument/2006/relationships/hyperlink" Target="http://portal.3gpp.org/desktopmodules/WorkItem/WorkItemDetails.aspx?workitemId=830035" TargetMode="External" Id="R6314c80187164c82" /><Relationship Type="http://schemas.openxmlformats.org/officeDocument/2006/relationships/hyperlink" Target="http://www.3gpp.org/ftp/tsg_ct/WG1_mm-cc-sm_ex-CN1/TSGC1_122e/Docs/C1-200590.zip" TargetMode="External" Id="R7189734ba73847ca" /><Relationship Type="http://schemas.openxmlformats.org/officeDocument/2006/relationships/hyperlink" Target="http://webapp.etsi.org/teldir/ListPersDetails.asp?PersId=85785" TargetMode="External" Id="R8b0f4d1da5a346d0" /><Relationship Type="http://schemas.openxmlformats.org/officeDocument/2006/relationships/hyperlink" Target="http://portal.3gpp.org/desktopmodules/Release/ReleaseDetails.aspx?releaseId=191" TargetMode="External" Id="Rd4a37a3c34f14e50" /><Relationship Type="http://schemas.openxmlformats.org/officeDocument/2006/relationships/hyperlink" Target="http://portal.3gpp.org/desktopmodules/WorkItem/WorkItemDetails.aspx?workitemId=830038" TargetMode="External" Id="Rebb4442790554b19" /><Relationship Type="http://schemas.openxmlformats.org/officeDocument/2006/relationships/hyperlink" Target="http://webapp.etsi.org/teldir/ListPersDetails.asp?PersId=81849" TargetMode="External" Id="R9a07c61112cc482b" /><Relationship Type="http://schemas.openxmlformats.org/officeDocument/2006/relationships/hyperlink" Target="http://portal.3gpp.org/desktopmodules/Release/ReleaseDetails.aspx?releaseId=191" TargetMode="External" Id="Re268cf2119cd4f9b" /><Relationship Type="http://schemas.openxmlformats.org/officeDocument/2006/relationships/hyperlink" Target="http://portal.3gpp.org/desktopmodules/Specifications/SpecificationDetails.aspx?specificationId=3370" TargetMode="External" Id="R54a8f03b86fa462a" /><Relationship Type="http://schemas.openxmlformats.org/officeDocument/2006/relationships/hyperlink" Target="http://portal.3gpp.org/desktopmodules/WorkItem/WorkItemDetails.aspx?workitemId=830035" TargetMode="External" Id="Rd85c0cde0a9b4d96" /><Relationship Type="http://schemas.openxmlformats.org/officeDocument/2006/relationships/hyperlink" Target="http://www.3gpp.org/ftp/tsg_ct/WG1_mm-cc-sm_ex-CN1/TSGC1_122e/Docs/C1-200592.zip" TargetMode="External" Id="R66fa4c3c2ae34b63" /><Relationship Type="http://schemas.openxmlformats.org/officeDocument/2006/relationships/hyperlink" Target="http://webapp.etsi.org/teldir/ListPersDetails.asp?PersId=85785" TargetMode="External" Id="Refb58bc5d0a24e20" /><Relationship Type="http://schemas.openxmlformats.org/officeDocument/2006/relationships/hyperlink" Target="http://portal.3gpp.org/desktopmodules/Release/ReleaseDetails.aspx?releaseId=191" TargetMode="External" Id="Rc978bac812a44b84" /><Relationship Type="http://schemas.openxmlformats.org/officeDocument/2006/relationships/hyperlink" Target="http://portal.3gpp.org/desktopmodules/Specifications/SpecificationDetails.aspx?specificationId=3370" TargetMode="External" Id="Rbe4b1a9d767640b4" /><Relationship Type="http://schemas.openxmlformats.org/officeDocument/2006/relationships/hyperlink" Target="http://portal.3gpp.org/desktopmodules/WorkItem/WorkItemDetails.aspx?workitemId=830038" TargetMode="External" Id="R444ae9966c5a4fe2" /><Relationship Type="http://schemas.openxmlformats.org/officeDocument/2006/relationships/hyperlink" Target="http://www.3gpp.org/ftp/tsg_ct/WG1_mm-cc-sm_ex-CN1/TSGC1_122e/Docs/C1-200593.zip" TargetMode="External" Id="R3e385b943a004e4e" /><Relationship Type="http://schemas.openxmlformats.org/officeDocument/2006/relationships/hyperlink" Target="http://webapp.etsi.org/teldir/ListPersDetails.asp?PersId=85785" TargetMode="External" Id="Rafa72d09878f4c9b" /><Relationship Type="http://schemas.openxmlformats.org/officeDocument/2006/relationships/hyperlink" Target="http://portal.3gpp.org/desktopmodules/Release/ReleaseDetails.aspx?releaseId=191" TargetMode="External" Id="R9460fcafecbe4c3a" /><Relationship Type="http://schemas.openxmlformats.org/officeDocument/2006/relationships/hyperlink" Target="http://portal.3gpp.org/desktopmodules/Specifications/SpecificationDetails.aspx?specificationId=3370" TargetMode="External" Id="Rf92775543cb445b3" /><Relationship Type="http://schemas.openxmlformats.org/officeDocument/2006/relationships/hyperlink" Target="http://portal.3gpp.org/desktopmodules/WorkItem/WorkItemDetails.aspx?workitemId=830038" TargetMode="External" Id="Rd899bae627d84fb7" /><Relationship Type="http://schemas.openxmlformats.org/officeDocument/2006/relationships/hyperlink" Target="http://www.3gpp.org/ftp/tsg_ct/WG1_mm-cc-sm_ex-CN1/TSGC1_122e/Docs/C1-200594.zip" TargetMode="External" Id="R558b7c6179f94099" /><Relationship Type="http://schemas.openxmlformats.org/officeDocument/2006/relationships/hyperlink" Target="http://webapp.etsi.org/teldir/ListPersDetails.asp?PersId=85785" TargetMode="External" Id="R4f6afa86eb2d43e8" /><Relationship Type="http://schemas.openxmlformats.org/officeDocument/2006/relationships/hyperlink" Target="http://portal.3gpp.org/desktopmodules/Release/ReleaseDetails.aspx?releaseId=191" TargetMode="External" Id="Ra48123916a354531" /><Relationship Type="http://schemas.openxmlformats.org/officeDocument/2006/relationships/hyperlink" Target="http://portal.3gpp.org/desktopmodules/Specifications/SpecificationDetails.aspx?specificationId=1086" TargetMode="External" Id="Rb49291fbeb304da4" /><Relationship Type="http://schemas.openxmlformats.org/officeDocument/2006/relationships/hyperlink" Target="http://portal.3gpp.org/desktopmodules/WorkItem/WorkItemDetails.aspx?workitemId=830038" TargetMode="External" Id="Rd66d34395d894ed0" /><Relationship Type="http://schemas.openxmlformats.org/officeDocument/2006/relationships/hyperlink" Target="http://www.3gpp.org/ftp/tsg_ct/WG1_mm-cc-sm_ex-CN1/TSGC1_122e/Docs/C1-200595.zip" TargetMode="External" Id="Rdad4d237bcef4769" /><Relationship Type="http://schemas.openxmlformats.org/officeDocument/2006/relationships/hyperlink" Target="http://webapp.etsi.org/teldir/ListPersDetails.asp?PersId=62105" TargetMode="External" Id="R043e96eccc884cda" /><Relationship Type="http://schemas.openxmlformats.org/officeDocument/2006/relationships/hyperlink" Target="http://portal.3gpp.org/desktopmodules/Release/ReleaseDetails.aspx?releaseId=191" TargetMode="External" Id="R0307fa2e172e4442" /><Relationship Type="http://schemas.openxmlformats.org/officeDocument/2006/relationships/hyperlink" Target="http://portal.3gpp.org/desktopmodules/Specifications/SpecificationDetails.aspx?specificationId=3370" TargetMode="External" Id="R2a26feaedeb9417e" /><Relationship Type="http://schemas.openxmlformats.org/officeDocument/2006/relationships/hyperlink" Target="http://portal.3gpp.org/desktopmodules/WorkItem/WorkItemDetails.aspx?workitemId=840078" TargetMode="External" Id="R5b740cc5eac446cf" /><Relationship Type="http://schemas.openxmlformats.org/officeDocument/2006/relationships/hyperlink" Target="http://www.3gpp.org/ftp/tsg_ct/WG1_mm-cc-sm_ex-CN1/TSGC1_122e/Docs/C1-200596.zip" TargetMode="External" Id="Rf11e094dcc7d4347" /><Relationship Type="http://schemas.openxmlformats.org/officeDocument/2006/relationships/hyperlink" Target="http://webapp.etsi.org/teldir/ListPersDetails.asp?PersId=62105" TargetMode="External" Id="Rd00f79baecc4492b" /><Relationship Type="http://schemas.openxmlformats.org/officeDocument/2006/relationships/hyperlink" Target="http://portal.3gpp.org/desktopmodules/Release/ReleaseDetails.aspx?releaseId=191" TargetMode="External" Id="Rf65d744c94424706" /><Relationship Type="http://schemas.openxmlformats.org/officeDocument/2006/relationships/hyperlink" Target="http://portal.3gpp.org/desktopmodules/WorkItem/WorkItemDetails.aspx?workitemId=840078" TargetMode="External" Id="Ree35eb8c71e841b0" /><Relationship Type="http://schemas.openxmlformats.org/officeDocument/2006/relationships/hyperlink" Target="http://www.3gpp.org/ftp/tsg_ct/WG1_mm-cc-sm_ex-CN1/TSGC1_122e/Docs/C1-200597.zip" TargetMode="External" Id="Rdfadc96a57e648f2" /><Relationship Type="http://schemas.openxmlformats.org/officeDocument/2006/relationships/hyperlink" Target="http://webapp.etsi.org/teldir/ListPersDetails.asp?PersId=62105" TargetMode="External" Id="R6ecb45a37ae4400c" /><Relationship Type="http://schemas.openxmlformats.org/officeDocument/2006/relationships/hyperlink" Target="http://portal.3gpp.org/desktopmodules/Release/ReleaseDetails.aspx?releaseId=191" TargetMode="External" Id="R517f30637a3b4a1c" /><Relationship Type="http://schemas.openxmlformats.org/officeDocument/2006/relationships/hyperlink" Target="http://portal.3gpp.org/desktopmodules/Specifications/SpecificationDetails.aspx?specificationId=3640" TargetMode="External" Id="R35a7e5eac49548e4" /><Relationship Type="http://schemas.openxmlformats.org/officeDocument/2006/relationships/hyperlink" Target="http://portal.3gpp.org/desktopmodules/WorkItem/WorkItemDetails.aspx?workitemId=840078" TargetMode="External" Id="Rff10e5042f054e1e" /><Relationship Type="http://schemas.openxmlformats.org/officeDocument/2006/relationships/hyperlink" Target="http://www.3gpp.org/ftp/tsg_ct/WG1_mm-cc-sm_ex-CN1/TSGC1_122e/Docs/C1-200598.zip" TargetMode="External" Id="R07065a1c94aa4125" /><Relationship Type="http://schemas.openxmlformats.org/officeDocument/2006/relationships/hyperlink" Target="http://webapp.etsi.org/teldir/ListPersDetails.asp?PersId=62105" TargetMode="External" Id="Rced600e715ba4af1" /><Relationship Type="http://schemas.openxmlformats.org/officeDocument/2006/relationships/hyperlink" Target="http://portal.3gpp.org/desktopmodules/Release/ReleaseDetails.aspx?releaseId=191" TargetMode="External" Id="R740408631d83459c" /><Relationship Type="http://schemas.openxmlformats.org/officeDocument/2006/relationships/hyperlink" Target="http://portal.3gpp.org/desktopmodules/Specifications/SpecificationDetails.aspx?specificationId=3640" TargetMode="External" Id="Rdf058fedccc64de0" /><Relationship Type="http://schemas.openxmlformats.org/officeDocument/2006/relationships/hyperlink" Target="http://portal.3gpp.org/desktopmodules/WorkItem/WorkItemDetails.aspx?workitemId=840078" TargetMode="External" Id="Rb0d09acd9a2c40af" /><Relationship Type="http://schemas.openxmlformats.org/officeDocument/2006/relationships/hyperlink" Target="http://www.3gpp.org/ftp/tsg_ct/WG1_mm-cc-sm_ex-CN1/TSGC1_122e/Docs/C1-200599.zip" TargetMode="External" Id="R6d54bed5e14749ec" /><Relationship Type="http://schemas.openxmlformats.org/officeDocument/2006/relationships/hyperlink" Target="http://webapp.etsi.org/teldir/ListPersDetails.asp?PersId=81849" TargetMode="External" Id="Ra01dae232c654c81" /><Relationship Type="http://schemas.openxmlformats.org/officeDocument/2006/relationships/hyperlink" Target="http://portal.3gpp.org/desktopmodules/Release/ReleaseDetails.aspx?releaseId=191" TargetMode="External" Id="R682546b910964695" /><Relationship Type="http://schemas.openxmlformats.org/officeDocument/2006/relationships/hyperlink" Target="http://portal.3gpp.org/desktopmodules/Specifications/SpecificationDetails.aspx?specificationId=3370" TargetMode="External" Id="R6196c2a230134e6b" /><Relationship Type="http://schemas.openxmlformats.org/officeDocument/2006/relationships/hyperlink" Target="http://portal.3gpp.org/desktopmodules/WorkItem/WorkItemDetails.aspx?workitemId=830035" TargetMode="External" Id="R97bb4b96627f43ef" /><Relationship Type="http://schemas.openxmlformats.org/officeDocument/2006/relationships/hyperlink" Target="http://www.3gpp.org/ftp/tsg_ct/WG1_mm-cc-sm_ex-CN1/TSGC1_122e/Docs/C1-200600.zip" TargetMode="External" Id="Ra334940e51824c13" /><Relationship Type="http://schemas.openxmlformats.org/officeDocument/2006/relationships/hyperlink" Target="http://webapp.etsi.org/teldir/ListPersDetails.asp?PersId=61781" TargetMode="External" Id="Rf2927742134e4d0c" /><Relationship Type="http://schemas.openxmlformats.org/officeDocument/2006/relationships/hyperlink" Target="http://portal.3gpp.org/desktopmodules/Release/ReleaseDetails.aspx?releaseId=191" TargetMode="External" Id="R45a89cfed6424abc" /><Relationship Type="http://schemas.openxmlformats.org/officeDocument/2006/relationships/hyperlink" Target="http://portal.3gpp.org/desktopmodules/Specifications/SpecificationDetails.aspx?specificationId=3370" TargetMode="External" Id="Ra901d9995a324590" /><Relationship Type="http://schemas.openxmlformats.org/officeDocument/2006/relationships/hyperlink" Target="http://portal.3gpp.org/desktopmodules/WorkItem/WorkItemDetails.aspx?workitemId=830035" TargetMode="External" Id="R54dfb50e25944429" /><Relationship Type="http://schemas.openxmlformats.org/officeDocument/2006/relationships/hyperlink" Target="http://www.3gpp.org/ftp/tsg_ct/WG1_mm-cc-sm_ex-CN1/TSGC1_122e/Docs/C1-200601.zip" TargetMode="External" Id="R8e668d40c75c4d08" /><Relationship Type="http://schemas.openxmlformats.org/officeDocument/2006/relationships/hyperlink" Target="http://webapp.etsi.org/teldir/ListPersDetails.asp?PersId=85785" TargetMode="External" Id="R0b81c52610e64492" /><Relationship Type="http://schemas.openxmlformats.org/officeDocument/2006/relationships/hyperlink" Target="http://www.3gpp.org/ftp/tsg_ct/WG1_mm-cc-sm_ex-CN1/TSGC1_122e/Docs/C1-200602.zip" TargetMode="External" Id="R6ae99a3fe2404b5e" /><Relationship Type="http://schemas.openxmlformats.org/officeDocument/2006/relationships/hyperlink" Target="http://webapp.etsi.org/teldir/ListPersDetails.asp?PersId=85785" TargetMode="External" Id="Rb1ecdc5782134d8d" /><Relationship Type="http://schemas.openxmlformats.org/officeDocument/2006/relationships/hyperlink" Target="http://portal.3gpp.org/desktopmodules/Release/ReleaseDetails.aspx?releaseId=191" TargetMode="External" Id="R54fa21926db7437d" /><Relationship Type="http://schemas.openxmlformats.org/officeDocument/2006/relationships/hyperlink" Target="http://portal.3gpp.org/desktopmodules/Specifications/SpecificationDetails.aspx?specificationId=3370" TargetMode="External" Id="R265bd0b7ce6b4136" /><Relationship Type="http://schemas.openxmlformats.org/officeDocument/2006/relationships/hyperlink" Target="http://portal.3gpp.org/desktopmodules/WorkItem/WorkItemDetails.aspx?workitemId=820023" TargetMode="External" Id="R5d5a8081750d426c" /><Relationship Type="http://schemas.openxmlformats.org/officeDocument/2006/relationships/hyperlink" Target="http://www.3gpp.org/ftp/tsg_ct/WG1_mm-cc-sm_ex-CN1/TSGC1_122e/Docs/C1-200603.zip" TargetMode="External" Id="Rd093f88f519f4ed9" /><Relationship Type="http://schemas.openxmlformats.org/officeDocument/2006/relationships/hyperlink" Target="http://webapp.etsi.org/teldir/ListPersDetails.asp?PersId=62105" TargetMode="External" Id="R007d3beeb6b946c7" /><Relationship Type="http://schemas.openxmlformats.org/officeDocument/2006/relationships/hyperlink" Target="http://portal.3gpp.org/desktopmodules/Release/ReleaseDetails.aspx?releaseId=191" TargetMode="External" Id="R8371d757e4a44eef" /><Relationship Type="http://schemas.openxmlformats.org/officeDocument/2006/relationships/hyperlink" Target="http://portal.3gpp.org/desktopmodules/Specifications/SpecificationDetails.aspx?specificationId=3641" TargetMode="External" Id="R66bc179d06dc46f6" /><Relationship Type="http://schemas.openxmlformats.org/officeDocument/2006/relationships/hyperlink" Target="http://portal.3gpp.org/desktopmodules/WorkItem/WorkItemDetails.aspx?workitemId=820018" TargetMode="External" Id="R132d59c98ece4ecd" /><Relationship Type="http://schemas.openxmlformats.org/officeDocument/2006/relationships/hyperlink" Target="http://www.3gpp.org/ftp/tsg_ct/WG1_mm-cc-sm_ex-CN1/TSGC1_122e/Docs/C1-200604.zip" TargetMode="External" Id="Rd740607d7f624ab1" /><Relationship Type="http://schemas.openxmlformats.org/officeDocument/2006/relationships/hyperlink" Target="http://webapp.etsi.org/teldir/ListPersDetails.asp?PersId=85785" TargetMode="External" Id="Rfc3cf0f4a67a4e75" /><Relationship Type="http://schemas.openxmlformats.org/officeDocument/2006/relationships/hyperlink" Target="http://portal.3gpp.org/desktopmodules/Release/ReleaseDetails.aspx?releaseId=191" TargetMode="External" Id="Re035412513ff4fb9" /><Relationship Type="http://schemas.openxmlformats.org/officeDocument/2006/relationships/hyperlink" Target="http://portal.3gpp.org/desktopmodules/Specifications/SpecificationDetails.aspx?specificationId=3370" TargetMode="External" Id="R7af7f9e3f9864dac" /><Relationship Type="http://schemas.openxmlformats.org/officeDocument/2006/relationships/hyperlink" Target="http://portal.3gpp.org/desktopmodules/WorkItem/WorkItemDetails.aspx?workitemId=820023" TargetMode="External" Id="R10651837d0184d1e" /><Relationship Type="http://schemas.openxmlformats.org/officeDocument/2006/relationships/hyperlink" Target="http://www.3gpp.org/ftp/tsg_ct/WG1_mm-cc-sm_ex-CN1/TSGC1_122e/Docs/C1-200605.zip" TargetMode="External" Id="R568b2f6983014404" /><Relationship Type="http://schemas.openxmlformats.org/officeDocument/2006/relationships/hyperlink" Target="http://webapp.etsi.org/teldir/ListPersDetails.asp?PersId=83137" TargetMode="External" Id="R7740fbd559524f11" /><Relationship Type="http://schemas.openxmlformats.org/officeDocument/2006/relationships/hyperlink" Target="http://portal.3gpp.org/desktopmodules/Release/ReleaseDetails.aspx?releaseId=191" TargetMode="External" Id="Rea21c0b536594349" /><Relationship Type="http://schemas.openxmlformats.org/officeDocument/2006/relationships/hyperlink" Target="http://portal.3gpp.org/desktopmodules/Specifications/SpecificationDetails.aspx?specificationId=3370" TargetMode="External" Id="R819ee0b6ee0e47fe" /><Relationship Type="http://schemas.openxmlformats.org/officeDocument/2006/relationships/hyperlink" Target="http://portal.3gpp.org/desktopmodules/WorkItem/WorkItemDetails.aspx?workitemId=830052" TargetMode="External" Id="R0099160b925544b8" /><Relationship Type="http://schemas.openxmlformats.org/officeDocument/2006/relationships/hyperlink" Target="http://www.3gpp.org/ftp/tsg_ct/WG1_mm-cc-sm_ex-CN1/TSGC1_122e/Docs/C1-200606.zip" TargetMode="External" Id="R7ad2d0749f6a4c3d" /><Relationship Type="http://schemas.openxmlformats.org/officeDocument/2006/relationships/hyperlink" Target="http://webapp.etsi.org/teldir/ListPersDetails.asp?PersId=57762" TargetMode="External" Id="R82bf592f3d6b4d33" /><Relationship Type="http://schemas.openxmlformats.org/officeDocument/2006/relationships/hyperlink" Target="http://portal.3gpp.org/desktopmodules/Release/ReleaseDetails.aspx?releaseId=191" TargetMode="External" Id="R6d0c47ed05c3495e" /><Relationship Type="http://schemas.openxmlformats.org/officeDocument/2006/relationships/hyperlink" Target="http://www.3gpp.org/ftp/tsg_ct/WG1_mm-cc-sm_ex-CN1/TSGC1_122e/Docs/C1-200607.zip" TargetMode="External" Id="R7808f23db6124be3" /><Relationship Type="http://schemas.openxmlformats.org/officeDocument/2006/relationships/hyperlink" Target="http://webapp.etsi.org/teldir/ListPersDetails.asp?PersId=74448" TargetMode="External" Id="Ra4b07fc2fa71433b" /><Relationship Type="http://schemas.openxmlformats.org/officeDocument/2006/relationships/hyperlink" Target="http://portal.3gpp.org/desktopmodules/Release/ReleaseDetails.aspx?releaseId=191" TargetMode="External" Id="R994b4f27ae554e97" /><Relationship Type="http://schemas.openxmlformats.org/officeDocument/2006/relationships/hyperlink" Target="http://portal.3gpp.org/desktopmodules/Specifications/SpecificationDetails.aspx?specificationId=3677" TargetMode="External" Id="R28c55bec5f0a420b" /><Relationship Type="http://schemas.openxmlformats.org/officeDocument/2006/relationships/hyperlink" Target="http://portal.3gpp.org/desktopmodules/WorkItem/WorkItemDetails.aspx?workitemId=850048" TargetMode="External" Id="R221732d723614c64" /><Relationship Type="http://schemas.openxmlformats.org/officeDocument/2006/relationships/hyperlink" Target="http://www.3gpp.org/ftp/tsg_ct/WG1_mm-cc-sm_ex-CN1/TSGC1_122e/Docs/C1-200608.zip" TargetMode="External" Id="R38630b1f582f4d69" /><Relationship Type="http://schemas.openxmlformats.org/officeDocument/2006/relationships/hyperlink" Target="http://webapp.etsi.org/teldir/ListPersDetails.asp?PersId=45210" TargetMode="External" Id="Re44d6289580149c4" /><Relationship Type="http://schemas.openxmlformats.org/officeDocument/2006/relationships/hyperlink" Target="http://portal.3gpp.org/desktopmodules/Release/ReleaseDetails.aspx?releaseId=191" TargetMode="External" Id="R8faa88b992584d2a" /><Relationship Type="http://schemas.openxmlformats.org/officeDocument/2006/relationships/hyperlink" Target="http://portal.3gpp.org/desktopmodules/Specifications/SpecificationDetails.aspx?specificationId=3675" TargetMode="External" Id="R601710d9a6114229" /><Relationship Type="http://schemas.openxmlformats.org/officeDocument/2006/relationships/hyperlink" Target="http://portal.3gpp.org/desktopmodules/WorkItem/WorkItemDetails.aspx?workitemId=850049" TargetMode="External" Id="R91406d6d16204690" /><Relationship Type="http://schemas.openxmlformats.org/officeDocument/2006/relationships/hyperlink" Target="http://www.3gpp.org/ftp/tsg_ct/WG1_mm-cc-sm_ex-CN1/TSGC1_122e/Docs/C1-200609.zip" TargetMode="External" Id="R6ca81992161c4f6d" /><Relationship Type="http://schemas.openxmlformats.org/officeDocument/2006/relationships/hyperlink" Target="http://webapp.etsi.org/teldir/ListPersDetails.asp?PersId=74448" TargetMode="External" Id="Ra5b6a16788304089" /><Relationship Type="http://schemas.openxmlformats.org/officeDocument/2006/relationships/hyperlink" Target="http://portal.3gpp.org/desktopmodules/Release/ReleaseDetails.aspx?releaseId=191" TargetMode="External" Id="Rcbb1d808bb25443d" /><Relationship Type="http://schemas.openxmlformats.org/officeDocument/2006/relationships/hyperlink" Target="http://portal.3gpp.org/desktopmodules/Specifications/SpecificationDetails.aspx?specificationId=3677" TargetMode="External" Id="Re6e9384f43c1441f" /><Relationship Type="http://schemas.openxmlformats.org/officeDocument/2006/relationships/hyperlink" Target="http://portal.3gpp.org/desktopmodules/WorkItem/WorkItemDetails.aspx?workitemId=850048" TargetMode="External" Id="R6f5ce7cacc974d12" /><Relationship Type="http://schemas.openxmlformats.org/officeDocument/2006/relationships/hyperlink" Target="http://www.3gpp.org/ftp/tsg_ct/WG1_mm-cc-sm_ex-CN1/TSGC1_122e/Docs/C1-200610.zip" TargetMode="External" Id="Rb1cbb6187165406a" /><Relationship Type="http://schemas.openxmlformats.org/officeDocument/2006/relationships/hyperlink" Target="http://webapp.etsi.org/teldir/ListPersDetails.asp?PersId=45210" TargetMode="External" Id="Rd763ee5a023b4757" /><Relationship Type="http://schemas.openxmlformats.org/officeDocument/2006/relationships/hyperlink" Target="http://portal.3gpp.org/desktopmodules/Release/ReleaseDetails.aspx?releaseId=191" TargetMode="External" Id="Re3bd3c1a579641fe" /><Relationship Type="http://schemas.openxmlformats.org/officeDocument/2006/relationships/hyperlink" Target="http://portal.3gpp.org/desktopmodules/Specifications/SpecificationDetails.aspx?specificationId=3675" TargetMode="External" Id="Rc20147d7db0546f7" /><Relationship Type="http://schemas.openxmlformats.org/officeDocument/2006/relationships/hyperlink" Target="http://portal.3gpp.org/desktopmodules/WorkItem/WorkItemDetails.aspx?workitemId=850049" TargetMode="External" Id="R989c8eaa712d4f49" /><Relationship Type="http://schemas.openxmlformats.org/officeDocument/2006/relationships/hyperlink" Target="http://www.3gpp.org/ftp/tsg_ct/WG1_mm-cc-sm_ex-CN1/TSGC1_122e/Docs/C1-200611.zip" TargetMode="External" Id="R7c0f9ab8fbd345b8" /><Relationship Type="http://schemas.openxmlformats.org/officeDocument/2006/relationships/hyperlink" Target="http://webapp.etsi.org/teldir/ListPersDetails.asp?PersId=74448" TargetMode="External" Id="R4dfa647c048b4df4" /><Relationship Type="http://schemas.openxmlformats.org/officeDocument/2006/relationships/hyperlink" Target="http://portal.3gpp.org/desktopmodules/Release/ReleaseDetails.aspx?releaseId=191" TargetMode="External" Id="R66963ca5663a402b" /><Relationship Type="http://schemas.openxmlformats.org/officeDocument/2006/relationships/hyperlink" Target="http://portal.3gpp.org/desktopmodules/Specifications/SpecificationDetails.aspx?specificationId=3677" TargetMode="External" Id="Rfa9165ebcc024fef" /><Relationship Type="http://schemas.openxmlformats.org/officeDocument/2006/relationships/hyperlink" Target="http://portal.3gpp.org/desktopmodules/WorkItem/WorkItemDetails.aspx?workitemId=850048" TargetMode="External" Id="R27b6e3d84fdb4bfc" /><Relationship Type="http://schemas.openxmlformats.org/officeDocument/2006/relationships/hyperlink" Target="http://www.3gpp.org/ftp/tsg_ct/WG1_mm-cc-sm_ex-CN1/TSGC1_122e/Docs/C1-200612.zip" TargetMode="External" Id="R6b373e07f2514923" /><Relationship Type="http://schemas.openxmlformats.org/officeDocument/2006/relationships/hyperlink" Target="http://webapp.etsi.org/teldir/ListPersDetails.asp?PersId=74448" TargetMode="External" Id="Rbd6a94b5f7994b35" /><Relationship Type="http://schemas.openxmlformats.org/officeDocument/2006/relationships/hyperlink" Target="http://portal.3gpp.org/desktopmodules/Release/ReleaseDetails.aspx?releaseId=191" TargetMode="External" Id="R91b783ec84e74603" /><Relationship Type="http://schemas.openxmlformats.org/officeDocument/2006/relationships/hyperlink" Target="http://portal.3gpp.org/desktopmodules/Specifications/SpecificationDetails.aspx?specificationId=3677" TargetMode="External" Id="R058a35c045d34d43" /><Relationship Type="http://schemas.openxmlformats.org/officeDocument/2006/relationships/hyperlink" Target="http://portal.3gpp.org/desktopmodules/WorkItem/WorkItemDetails.aspx?workitemId=850048" TargetMode="External" Id="R86bd80a11ef24d7e" /><Relationship Type="http://schemas.openxmlformats.org/officeDocument/2006/relationships/hyperlink" Target="http://www.3gpp.org/ftp/tsg_ct/WG1_mm-cc-sm_ex-CN1/TSGC1_122e/Docs/C1-200613.zip" TargetMode="External" Id="Rb5af96bf3d7f4d21" /><Relationship Type="http://schemas.openxmlformats.org/officeDocument/2006/relationships/hyperlink" Target="http://webapp.etsi.org/teldir/ListPersDetails.asp?PersId=74448" TargetMode="External" Id="Rf51f8a93dead4e64" /><Relationship Type="http://schemas.openxmlformats.org/officeDocument/2006/relationships/hyperlink" Target="http://portal.3gpp.org/desktopmodules/Release/ReleaseDetails.aspx?releaseId=191" TargetMode="External" Id="R92fc312295b54a4d" /><Relationship Type="http://schemas.openxmlformats.org/officeDocument/2006/relationships/hyperlink" Target="http://portal.3gpp.org/desktopmodules/Specifications/SpecificationDetails.aspx?specificationId=3677" TargetMode="External" Id="Ra306a5536b4a49bd" /><Relationship Type="http://schemas.openxmlformats.org/officeDocument/2006/relationships/hyperlink" Target="http://portal.3gpp.org/desktopmodules/WorkItem/WorkItemDetails.aspx?workitemId=850048" TargetMode="External" Id="Rccea3293fe824b0e" /><Relationship Type="http://schemas.openxmlformats.org/officeDocument/2006/relationships/hyperlink" Target="http://www.3gpp.org/ftp/tsg_ct/WG1_mm-cc-sm_ex-CN1/TSGC1_122e/Docs/C1-200614.zip" TargetMode="External" Id="Rff755a9e67da44ad" /><Relationship Type="http://schemas.openxmlformats.org/officeDocument/2006/relationships/hyperlink" Target="http://webapp.etsi.org/teldir/ListPersDetails.asp?PersId=74448" TargetMode="External" Id="Rc3fa190431eb4847" /><Relationship Type="http://schemas.openxmlformats.org/officeDocument/2006/relationships/hyperlink" Target="http://portal.3gpp.org/desktopmodules/Release/ReleaseDetails.aspx?releaseId=191" TargetMode="External" Id="R318a9c6bfcb64f57" /><Relationship Type="http://schemas.openxmlformats.org/officeDocument/2006/relationships/hyperlink" Target="http://portal.3gpp.org/desktopmodules/Specifications/SpecificationDetails.aspx?specificationId=3677" TargetMode="External" Id="Rba89ef3aa6ea441a" /><Relationship Type="http://schemas.openxmlformats.org/officeDocument/2006/relationships/hyperlink" Target="http://portal.3gpp.org/desktopmodules/WorkItem/WorkItemDetails.aspx?workitemId=850048" TargetMode="External" Id="R21abf27391a5428c" /><Relationship Type="http://schemas.openxmlformats.org/officeDocument/2006/relationships/hyperlink" Target="http://www.3gpp.org/ftp/tsg_ct/WG1_mm-cc-sm_ex-CN1/TSGC1_122e/Docs/C1-200615.zip" TargetMode="External" Id="R8f1fbb742a3540f9" /><Relationship Type="http://schemas.openxmlformats.org/officeDocument/2006/relationships/hyperlink" Target="http://webapp.etsi.org/teldir/ListPersDetails.asp?PersId=45210" TargetMode="External" Id="R9fa4c09d872a4613" /><Relationship Type="http://schemas.openxmlformats.org/officeDocument/2006/relationships/hyperlink" Target="http://portal.3gpp.org/desktopmodules/Release/ReleaseDetails.aspx?releaseId=191" TargetMode="External" Id="Rb455f165e1d54cab" /><Relationship Type="http://schemas.openxmlformats.org/officeDocument/2006/relationships/hyperlink" Target="http://portal.3gpp.org/desktopmodules/Specifications/SpecificationDetails.aspx?specificationId=3678" TargetMode="External" Id="R82c225f634da4bbf" /><Relationship Type="http://schemas.openxmlformats.org/officeDocument/2006/relationships/hyperlink" Target="http://portal.3gpp.org/desktopmodules/WorkItem/WorkItemDetails.aspx?workitemId=850048" TargetMode="External" Id="Rbc43c62d28154794" /><Relationship Type="http://schemas.openxmlformats.org/officeDocument/2006/relationships/hyperlink" Target="http://www.3gpp.org/ftp/tsg_ct/WG1_mm-cc-sm_ex-CN1/TSGC1_122e/Docs/C1-200616.zip" TargetMode="External" Id="R5958e1a8b5b04595" /><Relationship Type="http://schemas.openxmlformats.org/officeDocument/2006/relationships/hyperlink" Target="http://webapp.etsi.org/teldir/ListPersDetails.asp?PersId=45210" TargetMode="External" Id="R4f937f2dc7ce4f9a" /><Relationship Type="http://schemas.openxmlformats.org/officeDocument/2006/relationships/hyperlink" Target="http://portal.3gpp.org/desktopmodules/Release/ReleaseDetails.aspx?releaseId=191" TargetMode="External" Id="Ra38fb782d44e4d6b" /><Relationship Type="http://schemas.openxmlformats.org/officeDocument/2006/relationships/hyperlink" Target="http://portal.3gpp.org/desktopmodules/Specifications/SpecificationDetails.aspx?specificationId=3678" TargetMode="External" Id="R606b24e48d74462c" /><Relationship Type="http://schemas.openxmlformats.org/officeDocument/2006/relationships/hyperlink" Target="http://portal.3gpp.org/desktopmodules/WorkItem/WorkItemDetails.aspx?workitemId=850048" TargetMode="External" Id="R5d2f0f1804ac4a37" /><Relationship Type="http://schemas.openxmlformats.org/officeDocument/2006/relationships/hyperlink" Target="http://www.3gpp.org/ftp/tsg_ct/WG1_mm-cc-sm_ex-CN1/TSGC1_122e/Docs/C1-200617.zip" TargetMode="External" Id="Rbab56239c1b541e0" /><Relationship Type="http://schemas.openxmlformats.org/officeDocument/2006/relationships/hyperlink" Target="http://webapp.etsi.org/teldir/ListPersDetails.asp?PersId=45210" TargetMode="External" Id="Rae7553f24240406c" /><Relationship Type="http://schemas.openxmlformats.org/officeDocument/2006/relationships/hyperlink" Target="http://portal.3gpp.org/desktopmodules/Release/ReleaseDetails.aspx?releaseId=191" TargetMode="External" Id="R86631241d8e64fc5" /><Relationship Type="http://schemas.openxmlformats.org/officeDocument/2006/relationships/hyperlink" Target="http://portal.3gpp.org/desktopmodules/Specifications/SpecificationDetails.aspx?specificationId=3678" TargetMode="External" Id="R8c26a351539f410c" /><Relationship Type="http://schemas.openxmlformats.org/officeDocument/2006/relationships/hyperlink" Target="http://portal.3gpp.org/desktopmodules/WorkItem/WorkItemDetails.aspx?workitemId=850048" TargetMode="External" Id="Rb96473340d354d9a" /><Relationship Type="http://schemas.openxmlformats.org/officeDocument/2006/relationships/hyperlink" Target="http://www.3gpp.org/ftp/tsg_ct/WG1_mm-cc-sm_ex-CN1/TSGC1_122e/Docs/C1-200618.zip" TargetMode="External" Id="Re8b7af52c8d34d3d" /><Relationship Type="http://schemas.openxmlformats.org/officeDocument/2006/relationships/hyperlink" Target="http://webapp.etsi.org/teldir/ListPersDetails.asp?PersId=25577" TargetMode="External" Id="Rd7b949a8c01e4f34" /><Relationship Type="http://schemas.openxmlformats.org/officeDocument/2006/relationships/hyperlink" Target="http://portal.3gpp.org/desktopmodules/Release/ReleaseDetails.aspx?releaseId=191" TargetMode="External" Id="R21321c9ccb7541ed" /><Relationship Type="http://schemas.openxmlformats.org/officeDocument/2006/relationships/hyperlink" Target="http://portal.3gpp.org/desktopmodules/Specifications/SpecificationDetails.aspx?specificationId=1015" TargetMode="External" Id="Ra7afa26437894ea3" /><Relationship Type="http://schemas.openxmlformats.org/officeDocument/2006/relationships/hyperlink" Target="http://portal.3gpp.org/desktopmodules/WorkItem/WorkItemDetails.aspx?workitemId=830038" TargetMode="External" Id="R88b1cb49b3f540ea" /><Relationship Type="http://schemas.openxmlformats.org/officeDocument/2006/relationships/hyperlink" Target="http://www.3gpp.org/ftp/tsg_ct/WG1_mm-cc-sm_ex-CN1/TSGC1_122e/Docs/C1-200619.zip" TargetMode="External" Id="R98e3fbbc5f9f4f19" /><Relationship Type="http://schemas.openxmlformats.org/officeDocument/2006/relationships/hyperlink" Target="http://webapp.etsi.org/teldir/ListPersDetails.asp?PersId=45210" TargetMode="External" Id="Rce6767898cd6414e" /><Relationship Type="http://schemas.openxmlformats.org/officeDocument/2006/relationships/hyperlink" Target="http://portal.3gpp.org/desktopmodules/Release/ReleaseDetails.aspx?releaseId=191" TargetMode="External" Id="R876abdcdbdcb4d38" /><Relationship Type="http://schemas.openxmlformats.org/officeDocument/2006/relationships/hyperlink" Target="http://portal.3gpp.org/desktopmodules/Specifications/SpecificationDetails.aspx?specificationId=3638" TargetMode="External" Id="Rada2fd5b13484242" /><Relationship Type="http://schemas.openxmlformats.org/officeDocument/2006/relationships/hyperlink" Target="http://portal.3gpp.org/desktopmodules/WorkItem/WorkItemDetails.aspx?workitemId=840010" TargetMode="External" Id="R309ce67e3ff843dc" /><Relationship Type="http://schemas.openxmlformats.org/officeDocument/2006/relationships/hyperlink" Target="http://www.3gpp.org/ftp/tsg_ct/WG1_mm-cc-sm_ex-CN1/TSGC1_122e/Docs/C1-200620.zip" TargetMode="External" Id="Rcfbc64a925f741ca" /><Relationship Type="http://schemas.openxmlformats.org/officeDocument/2006/relationships/hyperlink" Target="http://webapp.etsi.org/teldir/ListPersDetails.asp?PersId=74448" TargetMode="External" Id="Rc578f9a716f34cca" /><Relationship Type="http://schemas.openxmlformats.org/officeDocument/2006/relationships/hyperlink" Target="http://portal.3gpp.org/desktopmodules/Release/ReleaseDetails.aspx?releaseId=191" TargetMode="External" Id="R18a7e45e111b4dfc" /><Relationship Type="http://schemas.openxmlformats.org/officeDocument/2006/relationships/hyperlink" Target="http://portal.3gpp.org/desktopmodules/Specifications/SpecificationDetails.aspx?specificationId=3370" TargetMode="External" Id="Rf6a9e9a665e446be" /><Relationship Type="http://schemas.openxmlformats.org/officeDocument/2006/relationships/hyperlink" Target="http://portal.3gpp.org/desktopmodules/WorkItem/WorkItemDetails.aspx?workitemId=820049" TargetMode="External" Id="R3a8504d7da66431d" /><Relationship Type="http://schemas.openxmlformats.org/officeDocument/2006/relationships/hyperlink" Target="http://www.3gpp.org/ftp/tsg_ct/WG1_mm-cc-sm_ex-CN1/TSGC1_122e/Docs/C1-200621.zip" TargetMode="External" Id="R5a6617c125c74f86" /><Relationship Type="http://schemas.openxmlformats.org/officeDocument/2006/relationships/hyperlink" Target="http://webapp.etsi.org/teldir/ListPersDetails.asp?PersId=45210" TargetMode="External" Id="Ra5ef56aad60f41ab" /><Relationship Type="http://schemas.openxmlformats.org/officeDocument/2006/relationships/hyperlink" Target="http://portal.3gpp.org/desktopmodules/Release/ReleaseDetails.aspx?releaseId=191" TargetMode="External" Id="Rde741d5eb56045ca" /><Relationship Type="http://schemas.openxmlformats.org/officeDocument/2006/relationships/hyperlink" Target="http://portal.3gpp.org/desktopmodules/Specifications/SpecificationDetails.aspx?specificationId=3638" TargetMode="External" Id="R7abb29e74264470e" /><Relationship Type="http://schemas.openxmlformats.org/officeDocument/2006/relationships/hyperlink" Target="http://portal.3gpp.org/desktopmodules/WorkItem/WorkItemDetails.aspx?workitemId=840010" TargetMode="External" Id="R7499032b3c994bae" /><Relationship Type="http://schemas.openxmlformats.org/officeDocument/2006/relationships/hyperlink" Target="http://www.3gpp.org/ftp/tsg_ct/WG1_mm-cc-sm_ex-CN1/TSGC1_122e/Docs/C1-200622.zip" TargetMode="External" Id="Rf52b5f479c7f48a9" /><Relationship Type="http://schemas.openxmlformats.org/officeDocument/2006/relationships/hyperlink" Target="http://webapp.etsi.org/teldir/ListPersDetails.asp?PersId=45210" TargetMode="External" Id="R46969a3c6249411d" /><Relationship Type="http://schemas.openxmlformats.org/officeDocument/2006/relationships/hyperlink" Target="http://portal.3gpp.org/desktopmodules/Release/ReleaseDetails.aspx?releaseId=191" TargetMode="External" Id="R8b4063180ffd4129" /><Relationship Type="http://schemas.openxmlformats.org/officeDocument/2006/relationships/hyperlink" Target="http://portal.3gpp.org/desktopmodules/Specifications/SpecificationDetails.aspx?specificationId=3638" TargetMode="External" Id="R15600ccdc78f4ad7" /><Relationship Type="http://schemas.openxmlformats.org/officeDocument/2006/relationships/hyperlink" Target="http://portal.3gpp.org/desktopmodules/WorkItem/WorkItemDetails.aspx?workitemId=840010" TargetMode="External" Id="R76ec91157bc44214" /><Relationship Type="http://schemas.openxmlformats.org/officeDocument/2006/relationships/hyperlink" Target="http://www.3gpp.org/ftp/tsg_ct/WG1_mm-cc-sm_ex-CN1/TSGC1_122e/Docs/C1-200623.zip" TargetMode="External" Id="R1ff2eb5e9f8b42f0" /><Relationship Type="http://schemas.openxmlformats.org/officeDocument/2006/relationships/hyperlink" Target="http://webapp.etsi.org/teldir/ListPersDetails.asp?PersId=45210" TargetMode="External" Id="Refcd37f2e68640b1" /><Relationship Type="http://schemas.openxmlformats.org/officeDocument/2006/relationships/hyperlink" Target="http://portal.3gpp.org/desktopmodules/Release/ReleaseDetails.aspx?releaseId=191" TargetMode="External" Id="Rf0731d451b614d2b" /><Relationship Type="http://schemas.openxmlformats.org/officeDocument/2006/relationships/hyperlink" Target="http://portal.3gpp.org/desktopmodules/Specifications/SpecificationDetails.aspx?specificationId=3638" TargetMode="External" Id="R83586cc316664049" /><Relationship Type="http://schemas.openxmlformats.org/officeDocument/2006/relationships/hyperlink" Target="http://portal.3gpp.org/desktopmodules/WorkItem/WorkItemDetails.aspx?workitemId=840010" TargetMode="External" Id="Rf3a10a3efed94be7" /><Relationship Type="http://schemas.openxmlformats.org/officeDocument/2006/relationships/hyperlink" Target="http://www.3gpp.org/ftp/tsg_ct/WG1_mm-cc-sm_ex-CN1/TSGC1_122e/Docs/C1-200624.zip" TargetMode="External" Id="Ra9d54424f2954727" /><Relationship Type="http://schemas.openxmlformats.org/officeDocument/2006/relationships/hyperlink" Target="http://webapp.etsi.org/teldir/ListPersDetails.asp?PersId=45210" TargetMode="External" Id="Rb3fa8d9c04d64b29" /><Relationship Type="http://schemas.openxmlformats.org/officeDocument/2006/relationships/hyperlink" Target="http://portal.3gpp.org/desktopmodules/Release/ReleaseDetails.aspx?releaseId=191" TargetMode="External" Id="R1607b3adeda34f3c" /><Relationship Type="http://schemas.openxmlformats.org/officeDocument/2006/relationships/hyperlink" Target="http://portal.3gpp.org/desktopmodules/Specifications/SpecificationDetails.aspx?specificationId=3638" TargetMode="External" Id="Rb4e84c99b6384f3e" /><Relationship Type="http://schemas.openxmlformats.org/officeDocument/2006/relationships/hyperlink" Target="http://portal.3gpp.org/desktopmodules/WorkItem/WorkItemDetails.aspx?workitemId=840010" TargetMode="External" Id="R943c4bc3693b4605" /><Relationship Type="http://schemas.openxmlformats.org/officeDocument/2006/relationships/hyperlink" Target="http://www.3gpp.org/ftp/tsg_ct/WG1_mm-cc-sm_ex-CN1/TSGC1_122e/Docs/C1-200625.zip" TargetMode="External" Id="Rc715a05a3c234e9b" /><Relationship Type="http://schemas.openxmlformats.org/officeDocument/2006/relationships/hyperlink" Target="http://webapp.etsi.org/teldir/ListPersDetails.asp?PersId=36534" TargetMode="External" Id="Rc6905b5f51014e69" /><Relationship Type="http://schemas.openxmlformats.org/officeDocument/2006/relationships/hyperlink" Target="http://portal.3gpp.org/desktopmodules/Release/ReleaseDetails.aspx?releaseId=191" TargetMode="External" Id="R4957c48542064223" /><Relationship Type="http://schemas.openxmlformats.org/officeDocument/2006/relationships/hyperlink" Target="http://portal.3gpp.org/desktopmodules/Specifications/SpecificationDetails.aspx?specificationId=1055" TargetMode="External" Id="Rbde772a24db240ae" /><Relationship Type="http://schemas.openxmlformats.org/officeDocument/2006/relationships/hyperlink" Target="http://portal.3gpp.org/desktopmodules/WorkItem/WorkItemDetails.aspx?workitemId=820038" TargetMode="External" Id="Rfc6b9d8698ff43c6" /><Relationship Type="http://schemas.openxmlformats.org/officeDocument/2006/relationships/hyperlink" Target="http://www.3gpp.org/ftp/tsg_ct/WG1_mm-cc-sm_ex-CN1/TSGC1_122e/Docs/C1-200626.zip" TargetMode="External" Id="R547fe83cf7ce4397" /><Relationship Type="http://schemas.openxmlformats.org/officeDocument/2006/relationships/hyperlink" Target="http://webapp.etsi.org/teldir/ListPersDetails.asp?PersId=85785" TargetMode="External" Id="R1cb17fd348f34a0a" /><Relationship Type="http://schemas.openxmlformats.org/officeDocument/2006/relationships/hyperlink" Target="http://portal.3gpp.org/desktopmodules/Release/ReleaseDetails.aspx?releaseId=191" TargetMode="External" Id="R15e184fc48444eb0" /><Relationship Type="http://schemas.openxmlformats.org/officeDocument/2006/relationships/hyperlink" Target="http://portal.3gpp.org/desktopmodules/Specifications/SpecificationDetails.aspx?specificationId=3370" TargetMode="External" Id="Rfc50735bee714fc5" /><Relationship Type="http://schemas.openxmlformats.org/officeDocument/2006/relationships/hyperlink" Target="http://portal.3gpp.org/desktopmodules/WorkItem/WorkItemDetails.aspx?workitemId=820015" TargetMode="External" Id="R9c02d8707c6e4c7b" /><Relationship Type="http://schemas.openxmlformats.org/officeDocument/2006/relationships/hyperlink" Target="http://www.3gpp.org/ftp/tsg_ct/WG1_mm-cc-sm_ex-CN1/TSGC1_122e/Docs/C1-200627.zip" TargetMode="External" Id="R084974d38f654c61" /><Relationship Type="http://schemas.openxmlformats.org/officeDocument/2006/relationships/hyperlink" Target="http://webapp.etsi.org/teldir/ListPersDetails.asp?PersId=46731" TargetMode="External" Id="R69968f881ce44f87" /><Relationship Type="http://schemas.openxmlformats.org/officeDocument/2006/relationships/hyperlink" Target="http://portal.3gpp.org/desktopmodules/Release/ReleaseDetails.aspx?releaseId=191" TargetMode="External" Id="Rdd89c490f3224ba4" /><Relationship Type="http://schemas.openxmlformats.org/officeDocument/2006/relationships/hyperlink" Target="http://portal.3gpp.org/desktopmodules/Specifications/SpecificationDetails.aspx?specificationId=3370" TargetMode="External" Id="R8a24802df4fe49fe" /><Relationship Type="http://schemas.openxmlformats.org/officeDocument/2006/relationships/hyperlink" Target="http://portal.3gpp.org/desktopmodules/WorkItem/WorkItemDetails.aspx?workitemId=820044" TargetMode="External" Id="R9e92aa9357a64246" /><Relationship Type="http://schemas.openxmlformats.org/officeDocument/2006/relationships/hyperlink" Target="http://www.3gpp.org/ftp/tsg_ct/WG1_mm-cc-sm_ex-CN1/TSGC1_122e/Docs/C1-200628.zip" TargetMode="External" Id="Ra06ab90e5698496c" /><Relationship Type="http://schemas.openxmlformats.org/officeDocument/2006/relationships/hyperlink" Target="http://webapp.etsi.org/teldir/ListPersDetails.asp?PersId=46731" TargetMode="External" Id="R47f893f34fb646a7" /><Relationship Type="http://schemas.openxmlformats.org/officeDocument/2006/relationships/hyperlink" Target="http://portal.3gpp.org/desktopmodules/Release/ReleaseDetails.aspx?releaseId=191" TargetMode="External" Id="Rb6ebb24e41ec4d5f" /><Relationship Type="http://schemas.openxmlformats.org/officeDocument/2006/relationships/hyperlink" Target="http://portal.3gpp.org/desktopmodules/Specifications/SpecificationDetails.aspx?specificationId=3370" TargetMode="External" Id="Rcaf2f9e6620d408c" /><Relationship Type="http://schemas.openxmlformats.org/officeDocument/2006/relationships/hyperlink" Target="http://portal.3gpp.org/desktopmodules/WorkItem/WorkItemDetails.aspx?workitemId=820044" TargetMode="External" Id="Rcb26d2821bd84587" /><Relationship Type="http://schemas.openxmlformats.org/officeDocument/2006/relationships/hyperlink" Target="http://www.3gpp.org/ftp/tsg_ct/WG1_mm-cc-sm_ex-CN1/TSGC1_122e/Docs/C1-200629.zip" TargetMode="External" Id="R5f351578ab0f4a4e" /><Relationship Type="http://schemas.openxmlformats.org/officeDocument/2006/relationships/hyperlink" Target="http://webapp.etsi.org/teldir/ListPersDetails.asp?PersId=46731" TargetMode="External" Id="R00375c41835a440b" /><Relationship Type="http://schemas.openxmlformats.org/officeDocument/2006/relationships/hyperlink" Target="http://portal.3gpp.org/desktopmodules/Release/ReleaseDetails.aspx?releaseId=191" TargetMode="External" Id="R24aca2e7d6c74b4b" /><Relationship Type="http://schemas.openxmlformats.org/officeDocument/2006/relationships/hyperlink" Target="http://portal.3gpp.org/desktopmodules/Specifications/SpecificationDetails.aspx?specificationId=3607" TargetMode="External" Id="R96802be563fc4947" /><Relationship Type="http://schemas.openxmlformats.org/officeDocument/2006/relationships/hyperlink" Target="http://portal.3gpp.org/desktopmodules/WorkItem/WorkItemDetails.aspx?workitemId=820044" TargetMode="External" Id="Rc4dd919933a94f8b" /><Relationship Type="http://schemas.openxmlformats.org/officeDocument/2006/relationships/hyperlink" Target="http://www.3gpp.org/ftp/tsg_ct/WG1_mm-cc-sm_ex-CN1/TSGC1_122e/Docs/C1-200630.zip" TargetMode="External" Id="Rb31c74b056234eac" /><Relationship Type="http://schemas.openxmlformats.org/officeDocument/2006/relationships/hyperlink" Target="http://webapp.etsi.org/teldir/ListPersDetails.asp?PersId=46731" TargetMode="External" Id="Rd82a9083ae89489a" /><Relationship Type="http://schemas.openxmlformats.org/officeDocument/2006/relationships/hyperlink" Target="http://portal.3gpp.org/desktopmodules/Release/ReleaseDetails.aspx?releaseId=191" TargetMode="External" Id="R19dc33dd54054bb3" /><Relationship Type="http://schemas.openxmlformats.org/officeDocument/2006/relationships/hyperlink" Target="http://portal.3gpp.org/desktopmodules/Specifications/SpecificationDetails.aspx?specificationId=3607" TargetMode="External" Id="Rcb3f6c46f18e4c60" /><Relationship Type="http://schemas.openxmlformats.org/officeDocument/2006/relationships/hyperlink" Target="http://portal.3gpp.org/desktopmodules/WorkItem/WorkItemDetails.aspx?workitemId=820044" TargetMode="External" Id="R028de288552e49a8" /><Relationship Type="http://schemas.openxmlformats.org/officeDocument/2006/relationships/hyperlink" Target="http://www.3gpp.org/ftp/tsg_ct/WG1_mm-cc-sm_ex-CN1/TSGC1_122e/Docs/C1-200631.zip" TargetMode="External" Id="R69eb69bc4fa949a3" /><Relationship Type="http://schemas.openxmlformats.org/officeDocument/2006/relationships/hyperlink" Target="http://webapp.etsi.org/teldir/ListPersDetails.asp?PersId=46731" TargetMode="External" Id="Rb30b9abf80744fab" /><Relationship Type="http://schemas.openxmlformats.org/officeDocument/2006/relationships/hyperlink" Target="https://portal.3gpp.org/ngppapp/CreateTdoc.aspx?mode=view&amp;contributionId=1085993" TargetMode="External" Id="R613a01e044634ab7" /><Relationship Type="http://schemas.openxmlformats.org/officeDocument/2006/relationships/hyperlink" Target="http://portal.3gpp.org/desktopmodules/Release/ReleaseDetails.aspx?releaseId=191" TargetMode="External" Id="R8cc884fda63048cb" /><Relationship Type="http://schemas.openxmlformats.org/officeDocument/2006/relationships/hyperlink" Target="http://portal.3gpp.org/desktopmodules/Specifications/SpecificationDetails.aspx?specificationId=3370" TargetMode="External" Id="Rf9f2abedf21a49e9" /><Relationship Type="http://schemas.openxmlformats.org/officeDocument/2006/relationships/hyperlink" Target="http://portal.3gpp.org/desktopmodules/WorkItem/WorkItemDetails.aspx?workitemId=820041" TargetMode="External" Id="Reffd13f59c9940f2" /><Relationship Type="http://schemas.openxmlformats.org/officeDocument/2006/relationships/hyperlink" Target="http://www.3gpp.org/ftp/tsg_ct/WG1_mm-cc-sm_ex-CN1/TSGC1_122e/Docs/C1-200632.zip" TargetMode="External" Id="R767d6054476b4c2a" /><Relationship Type="http://schemas.openxmlformats.org/officeDocument/2006/relationships/hyperlink" Target="http://webapp.etsi.org/teldir/ListPersDetails.asp?PersId=57762" TargetMode="External" Id="Rc6052df6ac2b4a3d" /><Relationship Type="http://schemas.openxmlformats.org/officeDocument/2006/relationships/hyperlink" Target="http://portal.3gpp.org/desktopmodules/Release/ReleaseDetails.aspx?releaseId=191" TargetMode="External" Id="R5786f8a731364b51" /><Relationship Type="http://schemas.openxmlformats.org/officeDocument/2006/relationships/hyperlink" Target="http://portal.3gpp.org/desktopmodules/Specifications/SpecificationDetails.aspx?specificationId=3640" TargetMode="External" Id="Rdd4a03281fde479a" /><Relationship Type="http://schemas.openxmlformats.org/officeDocument/2006/relationships/hyperlink" Target="http://portal.3gpp.org/desktopmodules/WorkItem/WorkItemDetails.aspx?workitemId=840011" TargetMode="External" Id="Rebb4e20a6d624314" /><Relationship Type="http://schemas.openxmlformats.org/officeDocument/2006/relationships/hyperlink" Target="http://www.3gpp.org/ftp/tsg_ct/WG1_mm-cc-sm_ex-CN1/TSGC1_122e/Docs/C1-200633.zip" TargetMode="External" Id="R1bf8a0978e314400" /><Relationship Type="http://schemas.openxmlformats.org/officeDocument/2006/relationships/hyperlink" Target="http://webapp.etsi.org/teldir/ListPersDetails.asp?PersId=76271" TargetMode="External" Id="R5dbeb4a5b1974302" /><Relationship Type="http://schemas.openxmlformats.org/officeDocument/2006/relationships/hyperlink" Target="http://portal.3gpp.org/desktopmodules/Release/ReleaseDetails.aspx?releaseId=191" TargetMode="External" Id="R8d6b56081ba84dba" /><Relationship Type="http://schemas.openxmlformats.org/officeDocument/2006/relationships/hyperlink" Target="http://portal.3gpp.org/desktopmodules/Specifications/SpecificationDetails.aspx?specificationId=3674" TargetMode="External" Id="R625464a4c7a3471b" /><Relationship Type="http://schemas.openxmlformats.org/officeDocument/2006/relationships/hyperlink" Target="http://portal.3gpp.org/desktopmodules/WorkItem/WorkItemDetails.aspx?workitemId=850048" TargetMode="External" Id="R35044c2a7e7647ed" /><Relationship Type="http://schemas.openxmlformats.org/officeDocument/2006/relationships/hyperlink" Target="http://www.3gpp.org/ftp/tsg_ct/WG1_mm-cc-sm_ex-CN1/TSGC1_122e/Docs/C1-200634.zip" TargetMode="External" Id="Rde790608a6f9430e" /><Relationship Type="http://schemas.openxmlformats.org/officeDocument/2006/relationships/hyperlink" Target="http://webapp.etsi.org/teldir/ListPersDetails.asp?PersId=76271" TargetMode="External" Id="R7dc926407b8a4b87" /><Relationship Type="http://schemas.openxmlformats.org/officeDocument/2006/relationships/hyperlink" Target="http://portal.3gpp.org/desktopmodules/Release/ReleaseDetails.aspx?releaseId=191" TargetMode="External" Id="R6c57e67e50c7456f" /><Relationship Type="http://schemas.openxmlformats.org/officeDocument/2006/relationships/hyperlink" Target="http://portal.3gpp.org/desktopmodules/Specifications/SpecificationDetails.aspx?specificationId=3674" TargetMode="External" Id="R9ae66df3cf564956" /><Relationship Type="http://schemas.openxmlformats.org/officeDocument/2006/relationships/hyperlink" Target="http://portal.3gpp.org/desktopmodules/WorkItem/WorkItemDetails.aspx?workitemId=850048" TargetMode="External" Id="R0de6be288cda4787" /><Relationship Type="http://schemas.openxmlformats.org/officeDocument/2006/relationships/hyperlink" Target="http://www.3gpp.org/ftp/tsg_ct/WG1_mm-cc-sm_ex-CN1/TSGC1_122e/Docs/C1-200635.zip" TargetMode="External" Id="R11e5849322134101" /><Relationship Type="http://schemas.openxmlformats.org/officeDocument/2006/relationships/hyperlink" Target="http://webapp.etsi.org/teldir/ListPersDetails.asp?PersId=76271" TargetMode="External" Id="R7a2e1a1c142544c4" /><Relationship Type="http://schemas.openxmlformats.org/officeDocument/2006/relationships/hyperlink" Target="http://portal.3gpp.org/desktopmodules/Release/ReleaseDetails.aspx?releaseId=191" TargetMode="External" Id="Rb06fcfd7d01e4a06" /><Relationship Type="http://schemas.openxmlformats.org/officeDocument/2006/relationships/hyperlink" Target="http://portal.3gpp.org/desktopmodules/Specifications/SpecificationDetails.aspx?specificationId=3674" TargetMode="External" Id="R41e7e2ea7e7a4937" /><Relationship Type="http://schemas.openxmlformats.org/officeDocument/2006/relationships/hyperlink" Target="http://portal.3gpp.org/desktopmodules/WorkItem/WorkItemDetails.aspx?workitemId=850048" TargetMode="External" Id="Rc2d4e86d34a345fe" /><Relationship Type="http://schemas.openxmlformats.org/officeDocument/2006/relationships/hyperlink" Target="http://www.3gpp.org/ftp/tsg_ct/WG1_mm-cc-sm_ex-CN1/TSGC1_122e/Docs/C1-200636.zip" TargetMode="External" Id="Rf5681226738945dc" /><Relationship Type="http://schemas.openxmlformats.org/officeDocument/2006/relationships/hyperlink" Target="http://webapp.etsi.org/teldir/ListPersDetails.asp?PersId=76271" TargetMode="External" Id="R51e1122405884e11" /><Relationship Type="http://schemas.openxmlformats.org/officeDocument/2006/relationships/hyperlink" Target="http://portal.3gpp.org/desktopmodules/Release/ReleaseDetails.aspx?releaseId=191" TargetMode="External" Id="R8f48b087526747c4" /><Relationship Type="http://schemas.openxmlformats.org/officeDocument/2006/relationships/hyperlink" Target="http://portal.3gpp.org/desktopmodules/Specifications/SpecificationDetails.aspx?specificationId=3674" TargetMode="External" Id="R9bcfae1966584db8" /><Relationship Type="http://schemas.openxmlformats.org/officeDocument/2006/relationships/hyperlink" Target="http://portal.3gpp.org/desktopmodules/WorkItem/WorkItemDetails.aspx?workitemId=850048" TargetMode="External" Id="R243d68f8baee45b8" /><Relationship Type="http://schemas.openxmlformats.org/officeDocument/2006/relationships/hyperlink" Target="http://www.3gpp.org/ftp/tsg_ct/WG1_mm-cc-sm_ex-CN1/TSGC1_122e/Docs/C1-200637.zip" TargetMode="External" Id="R5f1bfdf174fb4236" /><Relationship Type="http://schemas.openxmlformats.org/officeDocument/2006/relationships/hyperlink" Target="http://webapp.etsi.org/teldir/ListPersDetails.asp?PersId=76271" TargetMode="External" Id="Re6d1c73d38874dcf" /><Relationship Type="http://schemas.openxmlformats.org/officeDocument/2006/relationships/hyperlink" Target="http://portal.3gpp.org/desktopmodules/Release/ReleaseDetails.aspx?releaseId=191" TargetMode="External" Id="R7ef92203de4c4719" /><Relationship Type="http://schemas.openxmlformats.org/officeDocument/2006/relationships/hyperlink" Target="http://portal.3gpp.org/desktopmodules/Specifications/SpecificationDetails.aspx?specificationId=3674" TargetMode="External" Id="Rc680ec35f36a4b7a" /><Relationship Type="http://schemas.openxmlformats.org/officeDocument/2006/relationships/hyperlink" Target="http://portal.3gpp.org/desktopmodules/WorkItem/WorkItemDetails.aspx?workitemId=850048" TargetMode="External" Id="Rec35014cb5394df2" /><Relationship Type="http://schemas.openxmlformats.org/officeDocument/2006/relationships/hyperlink" Target="http://www.3gpp.org/ftp/tsg_ct/WG1_mm-cc-sm_ex-CN1/TSGC1_122e/Docs/C1-200638.zip" TargetMode="External" Id="Rfce59af36955413d" /><Relationship Type="http://schemas.openxmlformats.org/officeDocument/2006/relationships/hyperlink" Target="http://webapp.etsi.org/teldir/ListPersDetails.asp?PersId=76271" TargetMode="External" Id="Rfe76061c615340ff" /><Relationship Type="http://schemas.openxmlformats.org/officeDocument/2006/relationships/hyperlink" Target="http://portal.3gpp.org/desktopmodules/Release/ReleaseDetails.aspx?releaseId=191" TargetMode="External" Id="R5dd2d93b39714754" /><Relationship Type="http://schemas.openxmlformats.org/officeDocument/2006/relationships/hyperlink" Target="http://portal.3gpp.org/desktopmodules/Specifications/SpecificationDetails.aspx?specificationId=3674" TargetMode="External" Id="Rb67e92df0ae84f48" /><Relationship Type="http://schemas.openxmlformats.org/officeDocument/2006/relationships/hyperlink" Target="http://portal.3gpp.org/desktopmodules/WorkItem/WorkItemDetails.aspx?workitemId=850048" TargetMode="External" Id="Rbc37ab512fa343e5" /><Relationship Type="http://schemas.openxmlformats.org/officeDocument/2006/relationships/hyperlink" Target="http://www.3gpp.org/ftp/tsg_ct/WG1_mm-cc-sm_ex-CN1/TSGC1_122e/Docs/C1-200639.zip" TargetMode="External" Id="R61c50b0902e74915" /><Relationship Type="http://schemas.openxmlformats.org/officeDocument/2006/relationships/hyperlink" Target="http://webapp.etsi.org/teldir/ListPersDetails.asp?PersId=76271" TargetMode="External" Id="R8a9925d06c194ec1" /><Relationship Type="http://schemas.openxmlformats.org/officeDocument/2006/relationships/hyperlink" Target="http://portal.3gpp.org/desktopmodules/Release/ReleaseDetails.aspx?releaseId=191" TargetMode="External" Id="R9595bae81d5a4039" /><Relationship Type="http://schemas.openxmlformats.org/officeDocument/2006/relationships/hyperlink" Target="http://portal.3gpp.org/desktopmodules/Specifications/SpecificationDetails.aspx?specificationId=3674" TargetMode="External" Id="R4f7e4a33df0f4b93" /><Relationship Type="http://schemas.openxmlformats.org/officeDocument/2006/relationships/hyperlink" Target="http://portal.3gpp.org/desktopmodules/WorkItem/WorkItemDetails.aspx?workitemId=850048" TargetMode="External" Id="R7fa9b7e3970d4264" /><Relationship Type="http://schemas.openxmlformats.org/officeDocument/2006/relationships/hyperlink" Target="http://www.3gpp.org/ftp/tsg_ct/WG1_mm-cc-sm_ex-CN1/TSGC1_122e/Docs/C1-200640.zip" TargetMode="External" Id="Rde84b78c69644880" /><Relationship Type="http://schemas.openxmlformats.org/officeDocument/2006/relationships/hyperlink" Target="http://webapp.etsi.org/teldir/ListPersDetails.asp?PersId=76271" TargetMode="External" Id="Rdbca438c19094937" /><Relationship Type="http://schemas.openxmlformats.org/officeDocument/2006/relationships/hyperlink" Target="http://portal.3gpp.org/desktopmodules/Release/ReleaseDetails.aspx?releaseId=191" TargetMode="External" Id="R7468ee29b121499c" /><Relationship Type="http://schemas.openxmlformats.org/officeDocument/2006/relationships/hyperlink" Target="http://portal.3gpp.org/desktopmodules/Specifications/SpecificationDetails.aspx?specificationId=3674" TargetMode="External" Id="R8b288fcb7d8e49e5" /><Relationship Type="http://schemas.openxmlformats.org/officeDocument/2006/relationships/hyperlink" Target="http://portal.3gpp.org/desktopmodules/WorkItem/WorkItemDetails.aspx?workitemId=850048" TargetMode="External" Id="R38f6d3f2e76d4ce8" /><Relationship Type="http://schemas.openxmlformats.org/officeDocument/2006/relationships/hyperlink" Target="http://www.3gpp.org/ftp/tsg_ct/WG1_mm-cc-sm_ex-CN1/TSGC1_122e/Docs/C1-200641.zip" TargetMode="External" Id="R936379d85ed840d6" /><Relationship Type="http://schemas.openxmlformats.org/officeDocument/2006/relationships/hyperlink" Target="http://webapp.etsi.org/teldir/ListPersDetails.asp?PersId=76271" TargetMode="External" Id="R0666a222fa454e30" /><Relationship Type="http://schemas.openxmlformats.org/officeDocument/2006/relationships/hyperlink" Target="http://portal.3gpp.org/desktopmodules/Release/ReleaseDetails.aspx?releaseId=191" TargetMode="External" Id="R4db5393184794080" /><Relationship Type="http://schemas.openxmlformats.org/officeDocument/2006/relationships/hyperlink" Target="http://portal.3gpp.org/desktopmodules/Specifications/SpecificationDetails.aspx?specificationId=3674" TargetMode="External" Id="R56d6bd08fd144e7b" /><Relationship Type="http://schemas.openxmlformats.org/officeDocument/2006/relationships/hyperlink" Target="http://portal.3gpp.org/desktopmodules/WorkItem/WorkItemDetails.aspx?workitemId=850048" TargetMode="External" Id="Reb2dafc054cc4f45" /><Relationship Type="http://schemas.openxmlformats.org/officeDocument/2006/relationships/hyperlink" Target="http://www.3gpp.org/ftp/tsg_ct/WG1_mm-cc-sm_ex-CN1/TSGC1_122e/Docs/C1-200642.zip" TargetMode="External" Id="Rf4f8aef6c9f241a8" /><Relationship Type="http://schemas.openxmlformats.org/officeDocument/2006/relationships/hyperlink" Target="http://webapp.etsi.org/teldir/ListPersDetails.asp?PersId=76271" TargetMode="External" Id="R3b55b755741b4b8d" /><Relationship Type="http://schemas.openxmlformats.org/officeDocument/2006/relationships/hyperlink" Target="http://portal.3gpp.org/desktopmodules/Release/ReleaseDetails.aspx?releaseId=191" TargetMode="External" Id="R335597ef675c4b5f" /><Relationship Type="http://schemas.openxmlformats.org/officeDocument/2006/relationships/hyperlink" Target="http://portal.3gpp.org/desktopmodules/Specifications/SpecificationDetails.aspx?specificationId=3674" TargetMode="External" Id="Rae8c1b904b01418c" /><Relationship Type="http://schemas.openxmlformats.org/officeDocument/2006/relationships/hyperlink" Target="http://portal.3gpp.org/desktopmodules/WorkItem/WorkItemDetails.aspx?workitemId=850048" TargetMode="External" Id="R9ab6ebcb6bc04039" /><Relationship Type="http://schemas.openxmlformats.org/officeDocument/2006/relationships/hyperlink" Target="http://www.3gpp.org/ftp/tsg_ct/WG1_mm-cc-sm_ex-CN1/TSGC1_122e/Docs/C1-200643.zip" TargetMode="External" Id="Rb2915d60f39b468c" /><Relationship Type="http://schemas.openxmlformats.org/officeDocument/2006/relationships/hyperlink" Target="http://webapp.etsi.org/teldir/ListPersDetails.asp?PersId=76271" TargetMode="External" Id="R907e44bd27c74bde" /><Relationship Type="http://schemas.openxmlformats.org/officeDocument/2006/relationships/hyperlink" Target="http://portal.3gpp.org/desktopmodules/Release/ReleaseDetails.aspx?releaseId=191" TargetMode="External" Id="R2bf995ed9ec04044" /><Relationship Type="http://schemas.openxmlformats.org/officeDocument/2006/relationships/hyperlink" Target="http://portal.3gpp.org/desktopmodules/Specifications/SpecificationDetails.aspx?specificationId=3674" TargetMode="External" Id="Rf2b7a54908f6463c" /><Relationship Type="http://schemas.openxmlformats.org/officeDocument/2006/relationships/hyperlink" Target="http://portal.3gpp.org/desktopmodules/WorkItem/WorkItemDetails.aspx?workitemId=850048" TargetMode="External" Id="R09c5d2bbe3dd40b5" /><Relationship Type="http://schemas.openxmlformats.org/officeDocument/2006/relationships/hyperlink" Target="http://www.3gpp.org/ftp/tsg_ct/WG1_mm-cc-sm_ex-CN1/TSGC1_122e/Docs/C1-200644.zip" TargetMode="External" Id="R19225b7440604f88" /><Relationship Type="http://schemas.openxmlformats.org/officeDocument/2006/relationships/hyperlink" Target="http://webapp.etsi.org/teldir/ListPersDetails.asp?PersId=76271" TargetMode="External" Id="R23bc7d38e3194842" /><Relationship Type="http://schemas.openxmlformats.org/officeDocument/2006/relationships/hyperlink" Target="http://portal.3gpp.org/desktopmodules/Release/ReleaseDetails.aspx?releaseId=191" TargetMode="External" Id="R6d0ae7eec71d442c" /><Relationship Type="http://schemas.openxmlformats.org/officeDocument/2006/relationships/hyperlink" Target="http://portal.3gpp.org/desktopmodules/Specifications/SpecificationDetails.aspx?specificationId=3674" TargetMode="External" Id="R593ace27877e4fa7" /><Relationship Type="http://schemas.openxmlformats.org/officeDocument/2006/relationships/hyperlink" Target="http://portal.3gpp.org/desktopmodules/WorkItem/WorkItemDetails.aspx?workitemId=850048" TargetMode="External" Id="Refd04a63c53140b6" /><Relationship Type="http://schemas.openxmlformats.org/officeDocument/2006/relationships/hyperlink" Target="http://www.3gpp.org/ftp/tsg_ct/WG1_mm-cc-sm_ex-CN1/TSGC1_122e/Docs/C1-200645.zip" TargetMode="External" Id="R7ef0c7f3a9184ef6" /><Relationship Type="http://schemas.openxmlformats.org/officeDocument/2006/relationships/hyperlink" Target="http://webapp.etsi.org/teldir/ListPersDetails.asp?PersId=76271" TargetMode="External" Id="R3665e59d1575417f" /><Relationship Type="http://schemas.openxmlformats.org/officeDocument/2006/relationships/hyperlink" Target="http://portal.3gpp.org/desktopmodules/Release/ReleaseDetails.aspx?releaseId=191" TargetMode="External" Id="Race661a711fd4b68" /><Relationship Type="http://schemas.openxmlformats.org/officeDocument/2006/relationships/hyperlink" Target="http://portal.3gpp.org/desktopmodules/Specifications/SpecificationDetails.aspx?specificationId=3676" TargetMode="External" Id="Rdb27b76a63c34da7" /><Relationship Type="http://schemas.openxmlformats.org/officeDocument/2006/relationships/hyperlink" Target="http://portal.3gpp.org/desktopmodules/WorkItem/WorkItemDetails.aspx?workitemId=850048" TargetMode="External" Id="R493b3619c0fa4569" /><Relationship Type="http://schemas.openxmlformats.org/officeDocument/2006/relationships/hyperlink" Target="http://www.3gpp.org/ftp/tsg_ct/WG1_mm-cc-sm_ex-CN1/TSGC1_122e/Docs/C1-200646.zip" TargetMode="External" Id="Rc9696fadd45a4306" /><Relationship Type="http://schemas.openxmlformats.org/officeDocument/2006/relationships/hyperlink" Target="http://webapp.etsi.org/teldir/ListPersDetails.asp?PersId=76271" TargetMode="External" Id="R2ba6c3598e1645e0" /><Relationship Type="http://schemas.openxmlformats.org/officeDocument/2006/relationships/hyperlink" Target="http://portal.3gpp.org/desktopmodules/Release/ReleaseDetails.aspx?releaseId=191" TargetMode="External" Id="R1826d92e465a41a1" /><Relationship Type="http://schemas.openxmlformats.org/officeDocument/2006/relationships/hyperlink" Target="http://portal.3gpp.org/desktopmodules/Specifications/SpecificationDetails.aspx?specificationId=3676" TargetMode="External" Id="R316dee8499ae49aa" /><Relationship Type="http://schemas.openxmlformats.org/officeDocument/2006/relationships/hyperlink" Target="http://portal.3gpp.org/desktopmodules/WorkItem/WorkItemDetails.aspx?workitemId=850048" TargetMode="External" Id="R51ff2dacfdb3471e" /><Relationship Type="http://schemas.openxmlformats.org/officeDocument/2006/relationships/hyperlink" Target="http://www.3gpp.org/ftp/tsg_ct/WG1_mm-cc-sm_ex-CN1/TSGC1_122e/Docs/C1-200647.zip" TargetMode="External" Id="R8445de020c584597" /><Relationship Type="http://schemas.openxmlformats.org/officeDocument/2006/relationships/hyperlink" Target="http://webapp.etsi.org/teldir/ListPersDetails.asp?PersId=76271" TargetMode="External" Id="R9733b54858d940c2" /><Relationship Type="http://schemas.openxmlformats.org/officeDocument/2006/relationships/hyperlink" Target="http://portal.3gpp.org/desktopmodules/Release/ReleaseDetails.aspx?releaseId=191" TargetMode="External" Id="R9ce07d4da25549c0" /><Relationship Type="http://schemas.openxmlformats.org/officeDocument/2006/relationships/hyperlink" Target="http://portal.3gpp.org/desktopmodules/Specifications/SpecificationDetails.aspx?specificationId=3676" TargetMode="External" Id="Rcbfff1fb17d64b5e" /><Relationship Type="http://schemas.openxmlformats.org/officeDocument/2006/relationships/hyperlink" Target="http://portal.3gpp.org/desktopmodules/WorkItem/WorkItemDetails.aspx?workitemId=850048" TargetMode="External" Id="Rb40e15bda2864627" /><Relationship Type="http://schemas.openxmlformats.org/officeDocument/2006/relationships/hyperlink" Target="http://www.3gpp.org/ftp/tsg_ct/WG1_mm-cc-sm_ex-CN1/TSGC1_122e/Docs/C1-200648.zip" TargetMode="External" Id="R6b603329257a4752" /><Relationship Type="http://schemas.openxmlformats.org/officeDocument/2006/relationships/hyperlink" Target="http://webapp.etsi.org/teldir/ListPersDetails.asp?PersId=76271" TargetMode="External" Id="Rf86d219ce6ad4747" /><Relationship Type="http://schemas.openxmlformats.org/officeDocument/2006/relationships/hyperlink" Target="http://portal.3gpp.org/desktopmodules/Release/ReleaseDetails.aspx?releaseId=191" TargetMode="External" Id="R482d47b545e6438f" /><Relationship Type="http://schemas.openxmlformats.org/officeDocument/2006/relationships/hyperlink" Target="http://portal.3gpp.org/desktopmodules/Specifications/SpecificationDetails.aspx?specificationId=3676" TargetMode="External" Id="R0e2d7322db3142c0" /><Relationship Type="http://schemas.openxmlformats.org/officeDocument/2006/relationships/hyperlink" Target="http://portal.3gpp.org/desktopmodules/WorkItem/WorkItemDetails.aspx?workitemId=850048" TargetMode="External" Id="R7d4024a3d8df459c" /><Relationship Type="http://schemas.openxmlformats.org/officeDocument/2006/relationships/hyperlink" Target="http://www.3gpp.org/ftp/tsg_ct/WG1_mm-cc-sm_ex-CN1/TSGC1_122e/Docs/C1-200649.zip" TargetMode="External" Id="R4b519c21b4724924" /><Relationship Type="http://schemas.openxmlformats.org/officeDocument/2006/relationships/hyperlink" Target="http://webapp.etsi.org/teldir/ListPersDetails.asp?PersId=76271" TargetMode="External" Id="Rc8480dc8b5d34963" /><Relationship Type="http://schemas.openxmlformats.org/officeDocument/2006/relationships/hyperlink" Target="http://portal.3gpp.org/desktopmodules/Release/ReleaseDetails.aspx?releaseId=191" TargetMode="External" Id="Rf77f53cb5e3f4308" /><Relationship Type="http://schemas.openxmlformats.org/officeDocument/2006/relationships/hyperlink" Target="http://portal.3gpp.org/desktopmodules/Specifications/SpecificationDetails.aspx?specificationId=3676" TargetMode="External" Id="R5bfbbbac63c4404f" /><Relationship Type="http://schemas.openxmlformats.org/officeDocument/2006/relationships/hyperlink" Target="http://portal.3gpp.org/desktopmodules/WorkItem/WorkItemDetails.aspx?workitemId=850048" TargetMode="External" Id="Rce78230b324048e5" /><Relationship Type="http://schemas.openxmlformats.org/officeDocument/2006/relationships/hyperlink" Target="http://www.3gpp.org/ftp/tsg_ct/WG1_mm-cc-sm_ex-CN1/TSGC1_122e/Docs/C1-200650.zip" TargetMode="External" Id="R6b4d7c92bb3b4c72" /><Relationship Type="http://schemas.openxmlformats.org/officeDocument/2006/relationships/hyperlink" Target="http://webapp.etsi.org/teldir/ListPersDetails.asp?PersId=76271" TargetMode="External" Id="R9def6f215a524342" /><Relationship Type="http://schemas.openxmlformats.org/officeDocument/2006/relationships/hyperlink" Target="http://portal.3gpp.org/desktopmodules/Release/ReleaseDetails.aspx?releaseId=191" TargetMode="External" Id="R39afda05b07240ed" /><Relationship Type="http://schemas.openxmlformats.org/officeDocument/2006/relationships/hyperlink" Target="http://portal.3gpp.org/desktopmodules/Specifications/SpecificationDetails.aspx?specificationId=3676" TargetMode="External" Id="R106fd4a28c914554" /><Relationship Type="http://schemas.openxmlformats.org/officeDocument/2006/relationships/hyperlink" Target="http://portal.3gpp.org/desktopmodules/WorkItem/WorkItemDetails.aspx?workitemId=850048" TargetMode="External" Id="Rf90f2aed5e134384" /><Relationship Type="http://schemas.openxmlformats.org/officeDocument/2006/relationships/hyperlink" Target="http://www.3gpp.org/ftp/tsg_ct/WG1_mm-cc-sm_ex-CN1/TSGC1_122e/Docs/C1-200651.zip" TargetMode="External" Id="Rda58d9ed415e4c26" /><Relationship Type="http://schemas.openxmlformats.org/officeDocument/2006/relationships/hyperlink" Target="http://webapp.etsi.org/teldir/ListPersDetails.asp?PersId=76271" TargetMode="External" Id="R2cb6f27001484c23" /><Relationship Type="http://schemas.openxmlformats.org/officeDocument/2006/relationships/hyperlink" Target="http://portal.3gpp.org/desktopmodules/Release/ReleaseDetails.aspx?releaseId=191" TargetMode="External" Id="R09deb1792ce74003" /><Relationship Type="http://schemas.openxmlformats.org/officeDocument/2006/relationships/hyperlink" Target="http://portal.3gpp.org/desktopmodules/Specifications/SpecificationDetails.aspx?specificationId=3676" TargetMode="External" Id="R7859951ab1f343c1" /><Relationship Type="http://schemas.openxmlformats.org/officeDocument/2006/relationships/hyperlink" Target="http://portal.3gpp.org/desktopmodules/WorkItem/WorkItemDetails.aspx?workitemId=850048" TargetMode="External" Id="Rbc53858e142945b1" /><Relationship Type="http://schemas.openxmlformats.org/officeDocument/2006/relationships/hyperlink" Target="http://www.3gpp.org/ftp/tsg_ct/WG1_mm-cc-sm_ex-CN1/TSGC1_122e/Docs/C1-200652.zip" TargetMode="External" Id="R7a6603a58d7641cb" /><Relationship Type="http://schemas.openxmlformats.org/officeDocument/2006/relationships/hyperlink" Target="http://webapp.etsi.org/teldir/ListPersDetails.asp?PersId=62105" TargetMode="External" Id="Rf152fab8d176449a" /><Relationship Type="http://schemas.openxmlformats.org/officeDocument/2006/relationships/hyperlink" Target="http://portal.3gpp.org/desktopmodules/Release/ReleaseDetails.aspx?releaseId=191" TargetMode="External" Id="R01c6566fc8f94fe5" /><Relationship Type="http://schemas.openxmlformats.org/officeDocument/2006/relationships/hyperlink" Target="http://portal.3gpp.org/desktopmodules/Specifications/SpecificationDetails.aspx?specificationId=3641" TargetMode="External" Id="R0f59fc08007f429b" /><Relationship Type="http://schemas.openxmlformats.org/officeDocument/2006/relationships/hyperlink" Target="http://portal.3gpp.org/desktopmodules/WorkItem/WorkItemDetails.aspx?workitemId=820018" TargetMode="External" Id="R8f54fba5862b45de" /><Relationship Type="http://schemas.openxmlformats.org/officeDocument/2006/relationships/hyperlink" Target="http://www.3gpp.org/ftp/tsg_ct/WG1_mm-cc-sm_ex-CN1/TSGC1_122e/Docs/C1-200653.zip" TargetMode="External" Id="Raee034a0a9314f00" /><Relationship Type="http://schemas.openxmlformats.org/officeDocument/2006/relationships/hyperlink" Target="http://webapp.etsi.org/teldir/ListPersDetails.asp?PersId=36534" TargetMode="External" Id="Rb3e9004a2ed74dd5" /><Relationship Type="http://schemas.openxmlformats.org/officeDocument/2006/relationships/hyperlink" Target="http://portal.3gpp.org/desktopmodules/Release/ReleaseDetails.aspx?releaseId=191" TargetMode="External" Id="R3ac197c7dca043d2" /><Relationship Type="http://schemas.openxmlformats.org/officeDocument/2006/relationships/hyperlink" Target="http://portal.3gpp.org/desktopmodules/Specifications/SpecificationDetails.aspx?specificationId=3496" TargetMode="External" Id="R04eb967ed21e46cf" /><Relationship Type="http://schemas.openxmlformats.org/officeDocument/2006/relationships/hyperlink" Target="http://portal.3gpp.org/desktopmodules/WorkItem/WorkItemDetails.aspx?workitemId=810044" TargetMode="External" Id="Re2c11c5f346145f3" /><Relationship Type="http://schemas.openxmlformats.org/officeDocument/2006/relationships/hyperlink" Target="http://www.3gpp.org/ftp/tsg_ct/WG1_mm-cc-sm_ex-CN1/TSGC1_122e/Docs/C1-200654.zip" TargetMode="External" Id="Rbc6c400ff45f4b2c" /><Relationship Type="http://schemas.openxmlformats.org/officeDocument/2006/relationships/hyperlink" Target="http://webapp.etsi.org/teldir/ListPersDetails.asp?PersId=36534" TargetMode="External" Id="R97bcfa9c96854f7e" /><Relationship Type="http://schemas.openxmlformats.org/officeDocument/2006/relationships/hyperlink" Target="http://portal.3gpp.org/desktopmodules/Release/ReleaseDetails.aspx?releaseId=191" TargetMode="External" Id="R10d981883fef4ccb" /><Relationship Type="http://schemas.openxmlformats.org/officeDocument/2006/relationships/hyperlink" Target="http://portal.3gpp.org/desktopmodules/Specifications/SpecificationDetails.aspx?specificationId=3496" TargetMode="External" Id="R747bc93a037c4b9f" /><Relationship Type="http://schemas.openxmlformats.org/officeDocument/2006/relationships/hyperlink" Target="http://portal.3gpp.org/desktopmodules/WorkItem/WorkItemDetails.aspx?workitemId=810044" TargetMode="External" Id="Rec630a4df2274c97" /><Relationship Type="http://schemas.openxmlformats.org/officeDocument/2006/relationships/hyperlink" Target="http://www.3gpp.org/ftp/tsg_ct/WG1_mm-cc-sm_ex-CN1/TSGC1_122e/Docs/C1-200655.zip" TargetMode="External" Id="R9b29ec34137d4768" /><Relationship Type="http://schemas.openxmlformats.org/officeDocument/2006/relationships/hyperlink" Target="http://webapp.etsi.org/teldir/ListPersDetails.asp?PersId=57762" TargetMode="External" Id="R2b21f97ea8a34d8a" /><Relationship Type="http://schemas.openxmlformats.org/officeDocument/2006/relationships/hyperlink" Target="https://portal.3gpp.org/ngppapp/CreateTdoc.aspx?mode=view&amp;contributionId=1077727" TargetMode="External" Id="Rcf2843ad827d4eb6" /><Relationship Type="http://schemas.openxmlformats.org/officeDocument/2006/relationships/hyperlink" Target="http://portal.3gpp.org/desktopmodules/Release/ReleaseDetails.aspx?releaseId=191" TargetMode="External" Id="R5b2d6f0a46f64715" /><Relationship Type="http://schemas.openxmlformats.org/officeDocument/2006/relationships/hyperlink" Target="http://portal.3gpp.org/desktopmodules/Specifications/SpecificationDetails.aspx?specificationId=3607" TargetMode="External" Id="R4d120eeb865f4b05" /><Relationship Type="http://schemas.openxmlformats.org/officeDocument/2006/relationships/hyperlink" Target="http://portal.3gpp.org/desktopmodules/WorkItem/WorkItemDetails.aspx?workitemId=820044" TargetMode="External" Id="Ra9fd3f79726a436c" /><Relationship Type="http://schemas.openxmlformats.org/officeDocument/2006/relationships/hyperlink" Target="http://www.3gpp.org/ftp/tsg_ct/WG1_mm-cc-sm_ex-CN1/TSGC1_122e/Docs/C1-200656.zip" TargetMode="External" Id="Rfbb943e7c7f64db8" /><Relationship Type="http://schemas.openxmlformats.org/officeDocument/2006/relationships/hyperlink" Target="http://webapp.etsi.org/teldir/ListPersDetails.asp?PersId=36534" TargetMode="External" Id="R03e317f86d0a48b3" /><Relationship Type="http://schemas.openxmlformats.org/officeDocument/2006/relationships/hyperlink" Target="http://portal.3gpp.org/desktopmodules/Release/ReleaseDetails.aspx?releaseId=191" TargetMode="External" Id="R75b657dff79d4c03" /><Relationship Type="http://schemas.openxmlformats.org/officeDocument/2006/relationships/hyperlink" Target="http://portal.3gpp.org/desktopmodules/Specifications/SpecificationDetails.aspx?specificationId=3496" TargetMode="External" Id="Rbfaec59a93764514" /><Relationship Type="http://schemas.openxmlformats.org/officeDocument/2006/relationships/hyperlink" Target="http://portal.3gpp.org/desktopmodules/WorkItem/WorkItemDetails.aspx?workitemId=810044" TargetMode="External" Id="Rf54380c7adc5462f" /><Relationship Type="http://schemas.openxmlformats.org/officeDocument/2006/relationships/hyperlink" Target="http://www.3gpp.org/ftp/tsg_ct/WG1_mm-cc-sm_ex-CN1/TSGC1_122e/Docs/C1-200657.zip" TargetMode="External" Id="R701e91db28864eb6" /><Relationship Type="http://schemas.openxmlformats.org/officeDocument/2006/relationships/hyperlink" Target="http://webapp.etsi.org/teldir/ListPersDetails.asp?PersId=36534" TargetMode="External" Id="Rd62de481843f4dfe" /><Relationship Type="http://schemas.openxmlformats.org/officeDocument/2006/relationships/hyperlink" Target="http://portal.3gpp.org/desktopmodules/Release/ReleaseDetails.aspx?releaseId=191" TargetMode="External" Id="Rf23fee0dd8784d2d" /><Relationship Type="http://schemas.openxmlformats.org/officeDocument/2006/relationships/hyperlink" Target="http://portal.3gpp.org/desktopmodules/Specifications/SpecificationDetails.aspx?specificationId=3715" TargetMode="External" Id="Rf204dbe162dc4e8c" /><Relationship Type="http://schemas.openxmlformats.org/officeDocument/2006/relationships/hyperlink" Target="http://portal.3gpp.org/desktopmodules/WorkItem/WorkItemDetails.aspx?workitemId=810010" TargetMode="External" Id="R9ae7c4156f9b435b" /><Relationship Type="http://schemas.openxmlformats.org/officeDocument/2006/relationships/hyperlink" Target="http://www.3gpp.org/ftp/tsg_ct/WG1_mm-cc-sm_ex-CN1/TSGC1_122e/Docs/C1-200658.zip" TargetMode="External" Id="Ra1c1f9845dfe4536" /><Relationship Type="http://schemas.openxmlformats.org/officeDocument/2006/relationships/hyperlink" Target="http://webapp.etsi.org/teldir/ListPersDetails.asp?PersId=74454" TargetMode="External" Id="Rf1b8f2259a334c9f" /><Relationship Type="http://schemas.openxmlformats.org/officeDocument/2006/relationships/hyperlink" Target="http://portal.3gpp.org/desktopmodules/Release/ReleaseDetails.aspx?releaseId=191" TargetMode="External" Id="R6929f23deaad49db" /><Relationship Type="http://schemas.openxmlformats.org/officeDocument/2006/relationships/hyperlink" Target="http://portal.3gpp.org/desktopmodules/Specifications/SpecificationDetails.aspx?specificationId=3370" TargetMode="External" Id="R7d43eedaed7c4f95" /><Relationship Type="http://schemas.openxmlformats.org/officeDocument/2006/relationships/hyperlink" Target="http://portal.3gpp.org/desktopmodules/WorkItem/WorkItemDetails.aspx?workitemId=830038" TargetMode="External" Id="Rd8b7d40ab78845b3" /><Relationship Type="http://schemas.openxmlformats.org/officeDocument/2006/relationships/hyperlink" Target="http://www.3gpp.org/ftp/tsg_ct/WG1_mm-cc-sm_ex-CN1/TSGC1_122e/Docs/C1-200659.zip" TargetMode="External" Id="Re209a459035b497f" /><Relationship Type="http://schemas.openxmlformats.org/officeDocument/2006/relationships/hyperlink" Target="http://webapp.etsi.org/teldir/ListPersDetails.asp?PersId=36534" TargetMode="External" Id="Rf7bd9dc82f92445f" /><Relationship Type="http://schemas.openxmlformats.org/officeDocument/2006/relationships/hyperlink" Target="http://portal.3gpp.org/desktopmodules/Release/ReleaseDetails.aspx?releaseId=191" TargetMode="External" Id="R1927f3fc3cca43f9" /><Relationship Type="http://schemas.openxmlformats.org/officeDocument/2006/relationships/hyperlink" Target="http://portal.3gpp.org/desktopmodules/Specifications/SpecificationDetails.aspx?specificationId=1055" TargetMode="External" Id="R6e38bf06a0aa49b6" /><Relationship Type="http://schemas.openxmlformats.org/officeDocument/2006/relationships/hyperlink" Target="http://portal.3gpp.org/desktopmodules/WorkItem/WorkItemDetails.aspx?workitemId=820038" TargetMode="External" Id="R7550b079dfeb4bc8" /><Relationship Type="http://schemas.openxmlformats.org/officeDocument/2006/relationships/hyperlink" Target="http://www.3gpp.org/ftp/tsg_ct/WG1_mm-cc-sm_ex-CN1/TSGC1_122e/Docs/C1-200660.zip" TargetMode="External" Id="R850701d1f51b4072" /><Relationship Type="http://schemas.openxmlformats.org/officeDocument/2006/relationships/hyperlink" Target="http://webapp.etsi.org/teldir/ListPersDetails.asp?PersId=76271" TargetMode="External" Id="Rf8f6ad5cc5d043f8" /><Relationship Type="http://schemas.openxmlformats.org/officeDocument/2006/relationships/hyperlink" Target="http://portal.3gpp.org/desktopmodules/Release/ReleaseDetails.aspx?releaseId=191" TargetMode="External" Id="Rc39d53a74aeb431e" /><Relationship Type="http://schemas.openxmlformats.org/officeDocument/2006/relationships/hyperlink" Target="http://portal.3gpp.org/desktopmodules/Specifications/SpecificationDetails.aspx?specificationId=3674" TargetMode="External" Id="R2efa1b71b01b47ae" /><Relationship Type="http://schemas.openxmlformats.org/officeDocument/2006/relationships/hyperlink" Target="http://portal.3gpp.org/desktopmodules/WorkItem/WorkItemDetails.aspx?workitemId=850048" TargetMode="External" Id="Rb980d335a15c488b" /><Relationship Type="http://schemas.openxmlformats.org/officeDocument/2006/relationships/hyperlink" Target="http://www.3gpp.org/ftp/tsg_ct/WG1_mm-cc-sm_ex-CN1/TSGC1_122e/Docs/C1-200661.zip" TargetMode="External" Id="R5a8829b57c8a4f4d" /><Relationship Type="http://schemas.openxmlformats.org/officeDocument/2006/relationships/hyperlink" Target="http://webapp.etsi.org/teldir/ListPersDetails.asp?PersId=74454" TargetMode="External" Id="R56e1c6f253904ecf" /><Relationship Type="http://schemas.openxmlformats.org/officeDocument/2006/relationships/hyperlink" Target="http://portal.3gpp.org/desktopmodules/Release/ReleaseDetails.aspx?releaseId=191" TargetMode="External" Id="R4b44ca7cc3be4778" /><Relationship Type="http://schemas.openxmlformats.org/officeDocument/2006/relationships/hyperlink" Target="http://portal.3gpp.org/desktopmodules/Specifications/SpecificationDetails.aspx?specificationId=3370" TargetMode="External" Id="Rc389b6ef930c45ff" /><Relationship Type="http://schemas.openxmlformats.org/officeDocument/2006/relationships/hyperlink" Target="http://portal.3gpp.org/desktopmodules/WorkItem/WorkItemDetails.aspx?workitemId=830038" TargetMode="External" Id="R345cdb1c8dd74aec" /><Relationship Type="http://schemas.openxmlformats.org/officeDocument/2006/relationships/hyperlink" Target="http://www.3gpp.org/ftp/tsg_ct/WG1_mm-cc-sm_ex-CN1/TSGC1_122e/Docs/C1-200662.zip" TargetMode="External" Id="R58fd887efffb4686" /><Relationship Type="http://schemas.openxmlformats.org/officeDocument/2006/relationships/hyperlink" Target="http://webapp.etsi.org/teldir/ListPersDetails.asp?PersId=76271" TargetMode="External" Id="R50c88a9665a8481a" /><Relationship Type="http://schemas.openxmlformats.org/officeDocument/2006/relationships/hyperlink" Target="http://portal.3gpp.org/desktopmodules/Release/ReleaseDetails.aspx?releaseId=191" TargetMode="External" Id="R3b1c47e5eaab4388" /><Relationship Type="http://schemas.openxmlformats.org/officeDocument/2006/relationships/hyperlink" Target="http://portal.3gpp.org/desktopmodules/Specifications/SpecificationDetails.aspx?specificationId=3676" TargetMode="External" Id="Rc6a125624b4546ec" /><Relationship Type="http://schemas.openxmlformats.org/officeDocument/2006/relationships/hyperlink" Target="http://portal.3gpp.org/desktopmodules/WorkItem/WorkItemDetails.aspx?workitemId=850049" TargetMode="External" Id="R82df0158deef4fc2" /><Relationship Type="http://schemas.openxmlformats.org/officeDocument/2006/relationships/hyperlink" Target="http://www.3gpp.org/ftp/tsg_ct/WG1_mm-cc-sm_ex-CN1/TSGC1_122e/Docs/C1-200663.zip" TargetMode="External" Id="R6015d046263d474c" /><Relationship Type="http://schemas.openxmlformats.org/officeDocument/2006/relationships/hyperlink" Target="http://webapp.etsi.org/teldir/ListPersDetails.asp?PersId=74454" TargetMode="External" Id="Rdea6388de16c4ae9" /><Relationship Type="http://schemas.openxmlformats.org/officeDocument/2006/relationships/hyperlink" Target="http://portal.3gpp.org/desktopmodules/Release/ReleaseDetails.aspx?releaseId=191" TargetMode="External" Id="Recddd4e56e964e83" /><Relationship Type="http://schemas.openxmlformats.org/officeDocument/2006/relationships/hyperlink" Target="http://portal.3gpp.org/desktopmodules/Specifications/SpecificationDetails.aspx?specificationId=3370" TargetMode="External" Id="R6462bfe02f0d4e1b" /><Relationship Type="http://schemas.openxmlformats.org/officeDocument/2006/relationships/hyperlink" Target="http://portal.3gpp.org/desktopmodules/WorkItem/WorkItemDetails.aspx?workitemId=830038" TargetMode="External" Id="Rbdc2300641fe4ae5" /><Relationship Type="http://schemas.openxmlformats.org/officeDocument/2006/relationships/hyperlink" Target="http://www.3gpp.org/ftp/tsg_ct/WG1_mm-cc-sm_ex-CN1/TSGC1_122e/Docs/C1-200664.zip" TargetMode="External" Id="R26468327332742b2" /><Relationship Type="http://schemas.openxmlformats.org/officeDocument/2006/relationships/hyperlink" Target="http://webapp.etsi.org/teldir/ListPersDetails.asp?PersId=78587" TargetMode="External" Id="R0751e0e11af64739" /><Relationship Type="http://schemas.openxmlformats.org/officeDocument/2006/relationships/hyperlink" Target="http://portal.3gpp.org/desktopmodules/Release/ReleaseDetails.aspx?releaseId=191" TargetMode="External" Id="R471954b175f14e4c" /><Relationship Type="http://schemas.openxmlformats.org/officeDocument/2006/relationships/hyperlink" Target="http://portal.3gpp.org/desktopmodules/Specifications/SpecificationDetails.aspx?specificationId=3715" TargetMode="External" Id="R532e3a3e173a463d" /><Relationship Type="http://schemas.openxmlformats.org/officeDocument/2006/relationships/hyperlink" Target="http://portal.3gpp.org/desktopmodules/WorkItem/WorkItemDetails.aspx?workitemId=810010" TargetMode="External" Id="R96c58f8dd13148d8" /><Relationship Type="http://schemas.openxmlformats.org/officeDocument/2006/relationships/hyperlink" Target="http://www.3gpp.org/ftp/tsg_ct/WG1_mm-cc-sm_ex-CN1/TSGC1_122e/Docs/C1-200665.zip" TargetMode="External" Id="R2fa9342801db4034" /><Relationship Type="http://schemas.openxmlformats.org/officeDocument/2006/relationships/hyperlink" Target="http://webapp.etsi.org/teldir/ListPersDetails.asp?PersId=78587" TargetMode="External" Id="R023212cfef2c4309" /><Relationship Type="http://schemas.openxmlformats.org/officeDocument/2006/relationships/hyperlink" Target="http://portal.3gpp.org/desktopmodules/Release/ReleaseDetails.aspx?releaseId=191" TargetMode="External" Id="Rd92c76085fc0427b" /><Relationship Type="http://schemas.openxmlformats.org/officeDocument/2006/relationships/hyperlink" Target="http://portal.3gpp.org/desktopmodules/Specifications/SpecificationDetails.aspx?specificationId=3496" TargetMode="External" Id="Rf695c7292e5a44bf" /><Relationship Type="http://schemas.openxmlformats.org/officeDocument/2006/relationships/hyperlink" Target="http://portal.3gpp.org/desktopmodules/WorkItem/WorkItemDetails.aspx?workitemId=810044" TargetMode="External" Id="Ra2da4faff4f948e6" /><Relationship Type="http://schemas.openxmlformats.org/officeDocument/2006/relationships/hyperlink" Target="http://www.3gpp.org/ftp/tsg_ct/WG1_mm-cc-sm_ex-CN1/TSGC1_122e/Docs/C1-200666.zip" TargetMode="External" Id="Ra79d694036a94fea" /><Relationship Type="http://schemas.openxmlformats.org/officeDocument/2006/relationships/hyperlink" Target="http://webapp.etsi.org/teldir/ListPersDetails.asp?PersId=74454" TargetMode="External" Id="Re6914d905bda4b6c" /><Relationship Type="http://schemas.openxmlformats.org/officeDocument/2006/relationships/hyperlink" Target="http://portal.3gpp.org/desktopmodules/Release/ReleaseDetails.aspx?releaseId=191" TargetMode="External" Id="R12b6a082b9d545e6" /><Relationship Type="http://schemas.openxmlformats.org/officeDocument/2006/relationships/hyperlink" Target="http://portal.3gpp.org/desktopmodules/Specifications/SpecificationDetails.aspx?specificationId=1072" TargetMode="External" Id="R5d4d2c2b94554222" /><Relationship Type="http://schemas.openxmlformats.org/officeDocument/2006/relationships/hyperlink" Target="http://portal.3gpp.org/desktopmodules/WorkItem/WorkItemDetails.aspx?workitemId=830038" TargetMode="External" Id="R9afddf63a8e847ea" /><Relationship Type="http://schemas.openxmlformats.org/officeDocument/2006/relationships/hyperlink" Target="http://www.3gpp.org/ftp/tsg_ct/WG1_mm-cc-sm_ex-CN1/TSGC1_122e/Docs/C1-200667.zip" TargetMode="External" Id="R95b5db49b04b48f6" /><Relationship Type="http://schemas.openxmlformats.org/officeDocument/2006/relationships/hyperlink" Target="http://webapp.etsi.org/teldir/ListPersDetails.asp?PersId=78587" TargetMode="External" Id="R35a2e23a55dc4011" /><Relationship Type="http://schemas.openxmlformats.org/officeDocument/2006/relationships/hyperlink" Target="http://portal.3gpp.org/desktopmodules/Release/ReleaseDetails.aspx?releaseId=191" TargetMode="External" Id="R0c2079a94f95465f" /><Relationship Type="http://schemas.openxmlformats.org/officeDocument/2006/relationships/hyperlink" Target="http://portal.3gpp.org/desktopmodules/Specifications/SpecificationDetails.aspx?specificationId=3496" TargetMode="External" Id="R60b65fe44b724da7" /><Relationship Type="http://schemas.openxmlformats.org/officeDocument/2006/relationships/hyperlink" Target="http://portal.3gpp.org/desktopmodules/WorkItem/WorkItemDetails.aspx?workitemId=810044" TargetMode="External" Id="R7839b3cf3e324fb5" /><Relationship Type="http://schemas.openxmlformats.org/officeDocument/2006/relationships/hyperlink" Target="http://www.3gpp.org/ftp/tsg_ct/WG1_mm-cc-sm_ex-CN1/TSGC1_122e/Docs/C1-200668.zip" TargetMode="External" Id="R707844a536dc471e" /><Relationship Type="http://schemas.openxmlformats.org/officeDocument/2006/relationships/hyperlink" Target="http://webapp.etsi.org/teldir/ListPersDetails.asp?PersId=78587" TargetMode="External" Id="R186a5aeabe6a4725" /><Relationship Type="http://schemas.openxmlformats.org/officeDocument/2006/relationships/hyperlink" Target="http://portal.3gpp.org/desktopmodules/Release/ReleaseDetails.aspx?releaseId=191" TargetMode="External" Id="Rfd349e7f9c484cf5" /><Relationship Type="http://schemas.openxmlformats.org/officeDocument/2006/relationships/hyperlink" Target="http://portal.3gpp.org/desktopmodules/Specifications/SpecificationDetails.aspx?specificationId=1050" TargetMode="External" Id="R07712cf6715d47cb" /><Relationship Type="http://schemas.openxmlformats.org/officeDocument/2006/relationships/hyperlink" Target="http://portal.3gpp.org/desktopmodules/WorkItem/WorkItemDetails.aspx?workitemId=810045" TargetMode="External" Id="Rfb183db30e7f4119" /><Relationship Type="http://schemas.openxmlformats.org/officeDocument/2006/relationships/hyperlink" Target="http://www.3gpp.org/ftp/tsg_ct/WG1_mm-cc-sm_ex-CN1/TSGC1_122e/Docs/C1-200669.zip" TargetMode="External" Id="Re39c44716b0c4bc1" /><Relationship Type="http://schemas.openxmlformats.org/officeDocument/2006/relationships/hyperlink" Target="http://webapp.etsi.org/teldir/ListPersDetails.asp?PersId=74454" TargetMode="External" Id="R908a768dac074900" /><Relationship Type="http://schemas.openxmlformats.org/officeDocument/2006/relationships/hyperlink" Target="http://portal.3gpp.org/desktopmodules/Release/ReleaseDetails.aspx?releaseId=191" TargetMode="External" Id="Rcfc51efbbf914463" /><Relationship Type="http://schemas.openxmlformats.org/officeDocument/2006/relationships/hyperlink" Target="http://portal.3gpp.org/desktopmodules/Specifications/SpecificationDetails.aspx?specificationId=3370" TargetMode="External" Id="R7f2686d3833541ce" /><Relationship Type="http://schemas.openxmlformats.org/officeDocument/2006/relationships/hyperlink" Target="http://portal.3gpp.org/desktopmodules/WorkItem/WorkItemDetails.aspx?workitemId=830038" TargetMode="External" Id="R83a669025b564b16" /><Relationship Type="http://schemas.openxmlformats.org/officeDocument/2006/relationships/hyperlink" Target="http://www.3gpp.org/ftp/tsg_ct/WG1_mm-cc-sm_ex-CN1/TSGC1_122e/Docs/C1-200670.zip" TargetMode="External" Id="Rd0e985d9558c43ea" /><Relationship Type="http://schemas.openxmlformats.org/officeDocument/2006/relationships/hyperlink" Target="http://webapp.etsi.org/teldir/ListPersDetails.asp?PersId=78587" TargetMode="External" Id="Rc475f604b3314829" /><Relationship Type="http://schemas.openxmlformats.org/officeDocument/2006/relationships/hyperlink" Target="http://portal.3gpp.org/desktopmodules/Release/ReleaseDetails.aspx?releaseId=191" TargetMode="External" Id="Rda583d8993d548d4" /><Relationship Type="http://schemas.openxmlformats.org/officeDocument/2006/relationships/hyperlink" Target="http://portal.3gpp.org/desktopmodules/Specifications/SpecificationDetails.aspx?specificationId=1051" TargetMode="External" Id="R59e515b20af44b36" /><Relationship Type="http://schemas.openxmlformats.org/officeDocument/2006/relationships/hyperlink" Target="http://portal.3gpp.org/desktopmodules/WorkItem/WorkItemDetails.aspx?workitemId=810045" TargetMode="External" Id="Rc4368366db23495d" /><Relationship Type="http://schemas.openxmlformats.org/officeDocument/2006/relationships/hyperlink" Target="http://webapp.etsi.org/teldir/ListPersDetails.asp?PersId=81849" TargetMode="External" Id="R4595b24974234f62" /><Relationship Type="http://schemas.openxmlformats.org/officeDocument/2006/relationships/hyperlink" Target="http://portal.3gpp.org/desktopmodules/Release/ReleaseDetails.aspx?releaseId=191" TargetMode="External" Id="R1192ede99d9a4720" /><Relationship Type="http://schemas.openxmlformats.org/officeDocument/2006/relationships/hyperlink" Target="http://www.3gpp.org/ftp/tsg_ct/WG1_mm-cc-sm_ex-CN1/TSGC1_122e/Docs/C1-200672.zip" TargetMode="External" Id="R9ea227ec7aec4b9f" /><Relationship Type="http://schemas.openxmlformats.org/officeDocument/2006/relationships/hyperlink" Target="http://webapp.etsi.org/teldir/ListPersDetails.asp?PersId=74454" TargetMode="External" Id="R535aa320aa2e41d2" /><Relationship Type="http://schemas.openxmlformats.org/officeDocument/2006/relationships/hyperlink" Target="http://portal.3gpp.org/desktopmodules/Release/ReleaseDetails.aspx?releaseId=191" TargetMode="External" Id="R8f9fc2aa9f174f3b" /><Relationship Type="http://schemas.openxmlformats.org/officeDocument/2006/relationships/hyperlink" Target="http://portal.3gpp.org/desktopmodules/Specifications/SpecificationDetails.aspx?specificationId=3370" TargetMode="External" Id="R7989ddc9a7434aa8" /><Relationship Type="http://schemas.openxmlformats.org/officeDocument/2006/relationships/hyperlink" Target="http://portal.3gpp.org/desktopmodules/WorkItem/WorkItemDetails.aspx?workitemId=830038" TargetMode="External" Id="R6286f531819546e3" /><Relationship Type="http://schemas.openxmlformats.org/officeDocument/2006/relationships/hyperlink" Target="http://www.3gpp.org/ftp/tsg_ct/WG1_mm-cc-sm_ex-CN1/TSGC1_122e/Docs/C1-200673.zip" TargetMode="External" Id="R027398e8ef444ba7" /><Relationship Type="http://schemas.openxmlformats.org/officeDocument/2006/relationships/hyperlink" Target="http://webapp.etsi.org/teldir/ListPersDetails.asp?PersId=41880" TargetMode="External" Id="R19db3023af8e45d1" /><Relationship Type="http://schemas.openxmlformats.org/officeDocument/2006/relationships/hyperlink" Target="http://portal.3gpp.org/desktopmodules/Release/ReleaseDetails.aspx?releaseId=191" TargetMode="External" Id="R3583be6ea93a4a2c" /><Relationship Type="http://schemas.openxmlformats.org/officeDocument/2006/relationships/hyperlink" Target="http://www.3gpp.org/ftp/tsg_ct/WG1_mm-cc-sm_ex-CN1/TSGC1_122e/Docs/C1-200674.zip" TargetMode="External" Id="Rf01ac303b9bb46b3" /><Relationship Type="http://schemas.openxmlformats.org/officeDocument/2006/relationships/hyperlink" Target="http://webapp.etsi.org/teldir/ListPersDetails.asp?PersId=41880" TargetMode="External" Id="Rca38c15a72484afd" /><Relationship Type="http://schemas.openxmlformats.org/officeDocument/2006/relationships/hyperlink" Target="http://portal.3gpp.org/desktopmodules/Release/ReleaseDetails.aspx?releaseId=191" TargetMode="External" Id="Rb418ffdc25814359" /><Relationship Type="http://schemas.openxmlformats.org/officeDocument/2006/relationships/hyperlink" Target="http://portal.3gpp.org/desktopmodules/Specifications/SpecificationDetails.aspx?specificationId=1058" TargetMode="External" Id="R7809443300c84d89" /><Relationship Type="http://schemas.openxmlformats.org/officeDocument/2006/relationships/hyperlink" Target="http://portal.3gpp.org/desktopmodules/WorkItem/WorkItemDetails.aspx?workitemId=770050" TargetMode="External" Id="R7ff83a4f98fc41ad" /><Relationship Type="http://schemas.openxmlformats.org/officeDocument/2006/relationships/hyperlink" Target="http://www.3gpp.org/ftp/tsg_ct/WG1_mm-cc-sm_ex-CN1/TSGC1_122e/Docs/C1-200675.zip" TargetMode="External" Id="R91fabeed9f4749b4" /><Relationship Type="http://schemas.openxmlformats.org/officeDocument/2006/relationships/hyperlink" Target="http://webapp.etsi.org/teldir/ListPersDetails.asp?PersId=74454" TargetMode="External" Id="R053251f98b434a44" /><Relationship Type="http://schemas.openxmlformats.org/officeDocument/2006/relationships/hyperlink" Target="https://portal.3gpp.org/ngppapp/CreateTdoc.aspx?mode=view&amp;contributionId=1077586" TargetMode="External" Id="R326e6b53b2af4885" /><Relationship Type="http://schemas.openxmlformats.org/officeDocument/2006/relationships/hyperlink" Target="http://portal.3gpp.org/desktopmodules/Release/ReleaseDetails.aspx?releaseId=191" TargetMode="External" Id="R7557532ad7cc4794" /><Relationship Type="http://schemas.openxmlformats.org/officeDocument/2006/relationships/hyperlink" Target="http://portal.3gpp.org/desktopmodules/Specifications/SpecificationDetails.aspx?specificationId=3370" TargetMode="External" Id="R76800119109048e9" /><Relationship Type="http://schemas.openxmlformats.org/officeDocument/2006/relationships/hyperlink" Target="http://portal.3gpp.org/desktopmodules/WorkItem/WorkItemDetails.aspx?workitemId=830043" TargetMode="External" Id="Rff42a9ec13cb4161" /><Relationship Type="http://schemas.openxmlformats.org/officeDocument/2006/relationships/hyperlink" Target="http://www.3gpp.org/ftp/tsg_ct/WG1_mm-cc-sm_ex-CN1/TSGC1_122e/Docs/C1-200676.zip" TargetMode="External" Id="R387cf6051b9d4197" /><Relationship Type="http://schemas.openxmlformats.org/officeDocument/2006/relationships/hyperlink" Target="http://webapp.etsi.org/teldir/ListPersDetails.asp?PersId=76271" TargetMode="External" Id="Rb011c53c069c4597" /><Relationship Type="http://schemas.openxmlformats.org/officeDocument/2006/relationships/hyperlink" Target="http://www.3gpp.org/ftp/tsg_ct/WG1_mm-cc-sm_ex-CN1/TSGC1_122e/Docs/C1-200677.zip" TargetMode="External" Id="R6983e687a7434988" /><Relationship Type="http://schemas.openxmlformats.org/officeDocument/2006/relationships/hyperlink" Target="http://webapp.etsi.org/teldir/ListPersDetails.asp?PersId=45828" TargetMode="External" Id="R540cc171b40e421a" /><Relationship Type="http://schemas.openxmlformats.org/officeDocument/2006/relationships/hyperlink" Target="http://portal.3gpp.org/desktopmodules/Release/ReleaseDetails.aspx?releaseId=191" TargetMode="External" Id="R8cf7b8f328734c53" /><Relationship Type="http://schemas.openxmlformats.org/officeDocument/2006/relationships/hyperlink" Target="http://portal.3gpp.org/desktopmodules/Specifications/SpecificationDetails.aspx?specificationId=3370" TargetMode="External" Id="R97f321a1466f4e74" /><Relationship Type="http://schemas.openxmlformats.org/officeDocument/2006/relationships/hyperlink" Target="http://portal.3gpp.org/desktopmodules/WorkItem/WorkItemDetails.aspx?workitemId=830038" TargetMode="External" Id="Rc25f00ba78f04e01" /><Relationship Type="http://schemas.openxmlformats.org/officeDocument/2006/relationships/hyperlink" Target="http://www.3gpp.org/ftp/tsg_ct/WG1_mm-cc-sm_ex-CN1/TSGC1_122e/Docs/C1-200678.zip" TargetMode="External" Id="R18cfdaa8cd074b34" /><Relationship Type="http://schemas.openxmlformats.org/officeDocument/2006/relationships/hyperlink" Target="http://webapp.etsi.org/teldir/ListPersDetails.asp?PersId=74454" TargetMode="External" Id="Rcfb8809ee2d44536" /><Relationship Type="http://schemas.openxmlformats.org/officeDocument/2006/relationships/hyperlink" Target="https://portal.3gpp.org/ngppapp/CreateTdoc.aspx?mode=view&amp;contributionId=1086751" TargetMode="External" Id="R4a46e3667c0c4c8f" /><Relationship Type="http://schemas.openxmlformats.org/officeDocument/2006/relationships/hyperlink" Target="http://portal.3gpp.org/desktopmodules/Release/ReleaseDetails.aspx?releaseId=191" TargetMode="External" Id="Re92b87e081284773" /><Relationship Type="http://schemas.openxmlformats.org/officeDocument/2006/relationships/hyperlink" Target="http://portal.3gpp.org/desktopmodules/Specifications/SpecificationDetails.aspx?specificationId=3370" TargetMode="External" Id="Rd4edbd5a57334e7b" /><Relationship Type="http://schemas.openxmlformats.org/officeDocument/2006/relationships/hyperlink" Target="http://portal.3gpp.org/desktopmodules/WorkItem/WorkItemDetails.aspx?workitemId=820041" TargetMode="External" Id="R2f0a89ebd1454ed4" /><Relationship Type="http://schemas.openxmlformats.org/officeDocument/2006/relationships/hyperlink" Target="http://www.3gpp.org/ftp/tsg_ct/WG1_mm-cc-sm_ex-CN1/TSGC1_122e/Docs/C1-200679.zip" TargetMode="External" Id="Rb07e6d8f79bb4baa" /><Relationship Type="http://schemas.openxmlformats.org/officeDocument/2006/relationships/hyperlink" Target="http://webapp.etsi.org/teldir/ListPersDetails.asp?PersId=45828" TargetMode="External" Id="R601f4ec1d1b74679" /><Relationship Type="http://schemas.openxmlformats.org/officeDocument/2006/relationships/hyperlink" Target="http://portal.3gpp.org/desktopmodules/Release/ReleaseDetails.aspx?releaseId=191" TargetMode="External" Id="R80b9dc0d11034cd7" /><Relationship Type="http://schemas.openxmlformats.org/officeDocument/2006/relationships/hyperlink" Target="http://portal.3gpp.org/desktopmodules/Specifications/SpecificationDetails.aspx?specificationId=3370" TargetMode="External" Id="R7d86895d3ef247f5" /><Relationship Type="http://schemas.openxmlformats.org/officeDocument/2006/relationships/hyperlink" Target="http://portal.3gpp.org/desktopmodules/WorkItem/WorkItemDetails.aspx?workitemId=830038" TargetMode="External" Id="Rd3fc31cdb4024757" /><Relationship Type="http://schemas.openxmlformats.org/officeDocument/2006/relationships/hyperlink" Target="http://www.3gpp.org/ftp/tsg_ct/WG1_mm-cc-sm_ex-CN1/TSGC1_122e/Docs/C1-200680.zip" TargetMode="External" Id="Rccc549ac39c0468e" /><Relationship Type="http://schemas.openxmlformats.org/officeDocument/2006/relationships/hyperlink" Target="http://webapp.etsi.org/teldir/ListPersDetails.asp?PersId=74454" TargetMode="External" Id="Refb4e401f86646f3" /><Relationship Type="http://schemas.openxmlformats.org/officeDocument/2006/relationships/hyperlink" Target="https://portal.3gpp.org/ngppapp/CreateTdoc.aspx?mode=view&amp;contributionId=1086755" TargetMode="External" Id="R46fabbd9efc543f2" /><Relationship Type="http://schemas.openxmlformats.org/officeDocument/2006/relationships/hyperlink" Target="http://portal.3gpp.org/desktopmodules/Release/ReleaseDetails.aspx?releaseId=191" TargetMode="External" Id="R4c84aae54b52494a" /><Relationship Type="http://schemas.openxmlformats.org/officeDocument/2006/relationships/hyperlink" Target="http://portal.3gpp.org/desktopmodules/Specifications/SpecificationDetails.aspx?specificationId=3370" TargetMode="External" Id="R10a1c2d7a0ec410a" /><Relationship Type="http://schemas.openxmlformats.org/officeDocument/2006/relationships/hyperlink" Target="http://portal.3gpp.org/desktopmodules/WorkItem/WorkItemDetails.aspx?workitemId=820041" TargetMode="External" Id="Rf2b24dfa525d4c9d" /><Relationship Type="http://schemas.openxmlformats.org/officeDocument/2006/relationships/hyperlink" Target="http://www.3gpp.org/ftp/tsg_ct/WG1_mm-cc-sm_ex-CN1/TSGC1_122e/Docs/C1-200681.zip" TargetMode="External" Id="R44a5c7b510ae4bc5" /><Relationship Type="http://schemas.openxmlformats.org/officeDocument/2006/relationships/hyperlink" Target="http://webapp.etsi.org/teldir/ListPersDetails.asp?PersId=37722" TargetMode="External" Id="R3314853f982d4298" /><Relationship Type="http://schemas.openxmlformats.org/officeDocument/2006/relationships/hyperlink" Target="http://portal.3gpp.org/desktopmodules/Release/ReleaseDetails.aspx?releaseId=191" TargetMode="External" Id="R2b17e4dc33114d19" /><Relationship Type="http://schemas.openxmlformats.org/officeDocument/2006/relationships/hyperlink" Target="http://portal.3gpp.org/desktopmodules/Specifications/SpecificationDetails.aspx?specificationId=3370" TargetMode="External" Id="Rcb0454fa2c394780" /><Relationship Type="http://schemas.openxmlformats.org/officeDocument/2006/relationships/hyperlink" Target="http://portal.3gpp.org/desktopmodules/WorkItem/WorkItemDetails.aspx?workitemId=830035" TargetMode="External" Id="R9a7954afc3f74032" /><Relationship Type="http://schemas.openxmlformats.org/officeDocument/2006/relationships/hyperlink" Target="http://www.3gpp.org/ftp/tsg_ct/WG1_mm-cc-sm_ex-CN1/TSGC1_122e/Docs/C1-200682.zip" TargetMode="External" Id="R1399c8e6572249e3" /><Relationship Type="http://schemas.openxmlformats.org/officeDocument/2006/relationships/hyperlink" Target="http://webapp.etsi.org/teldir/ListPersDetails.asp?PersId=45828" TargetMode="External" Id="R43871cec1d3f44d1" /><Relationship Type="http://schemas.openxmlformats.org/officeDocument/2006/relationships/hyperlink" Target="http://portal.3gpp.org/desktopmodules/Release/ReleaseDetails.aspx?releaseId=191" TargetMode="External" Id="R8324053eaab24e52" /><Relationship Type="http://schemas.openxmlformats.org/officeDocument/2006/relationships/hyperlink" Target="http://portal.3gpp.org/desktopmodules/Specifications/SpecificationDetails.aspx?specificationId=3370" TargetMode="External" Id="Re597399c4cc34c7e" /><Relationship Type="http://schemas.openxmlformats.org/officeDocument/2006/relationships/hyperlink" Target="http://portal.3gpp.org/desktopmodules/WorkItem/WorkItemDetails.aspx?workitemId=830038" TargetMode="External" Id="Rc3cb2452bd574437" /><Relationship Type="http://schemas.openxmlformats.org/officeDocument/2006/relationships/hyperlink" Target="http://www.3gpp.org/ftp/tsg_ct/WG1_mm-cc-sm_ex-CN1/TSGC1_122e/Docs/C1-200683.zip" TargetMode="External" Id="Rd559930c85e945a3" /><Relationship Type="http://schemas.openxmlformats.org/officeDocument/2006/relationships/hyperlink" Target="http://webapp.etsi.org/teldir/ListPersDetails.asp?PersId=74454" TargetMode="External" Id="R7f6ee7104655459f" /><Relationship Type="http://schemas.openxmlformats.org/officeDocument/2006/relationships/hyperlink" Target="https://portal.3gpp.org/ngppapp/CreateTdoc.aspx?mode=view&amp;contributionId=1077408" TargetMode="External" Id="R20daa10659a549c4" /><Relationship Type="http://schemas.openxmlformats.org/officeDocument/2006/relationships/hyperlink" Target="http://portal.3gpp.org/desktopmodules/Release/ReleaseDetails.aspx?releaseId=191" TargetMode="External" Id="Rcf5d0ef68f1e4740" /><Relationship Type="http://schemas.openxmlformats.org/officeDocument/2006/relationships/hyperlink" Target="http://portal.3gpp.org/desktopmodules/Specifications/SpecificationDetails.aspx?specificationId=3370" TargetMode="External" Id="R940a41b05dcc43ef" /><Relationship Type="http://schemas.openxmlformats.org/officeDocument/2006/relationships/hyperlink" Target="http://portal.3gpp.org/desktopmodules/WorkItem/WorkItemDetails.aspx?workitemId=830103" TargetMode="External" Id="R210703f8602a4bf5" /><Relationship Type="http://schemas.openxmlformats.org/officeDocument/2006/relationships/hyperlink" Target="http://www.3gpp.org/ftp/tsg_ct/WG1_mm-cc-sm_ex-CN1/TSGC1_122e/Docs/C1-200684.zip" TargetMode="External" Id="R112ec57e74aa4f52" /><Relationship Type="http://schemas.openxmlformats.org/officeDocument/2006/relationships/hyperlink" Target="http://webapp.etsi.org/teldir/ListPersDetails.asp?PersId=77428" TargetMode="External" Id="R6d58904cc7874c0a" /><Relationship Type="http://schemas.openxmlformats.org/officeDocument/2006/relationships/hyperlink" Target="http://portal.3gpp.org/desktopmodules/Release/ReleaseDetails.aspx?releaseId=191" TargetMode="External" Id="R88e3539fcfd94771" /><Relationship Type="http://schemas.openxmlformats.org/officeDocument/2006/relationships/hyperlink" Target="http://portal.3gpp.org/desktopmodules/Specifications/SpecificationDetails.aspx?specificationId=1055" TargetMode="External" Id="R25ef84f4dc4c4c62" /><Relationship Type="http://schemas.openxmlformats.org/officeDocument/2006/relationships/hyperlink" Target="http://www.3gpp.org/ftp/tsg_ct/WG1_mm-cc-sm_ex-CN1/TSGC1_122e/Docs/C1-200685.zip" TargetMode="External" Id="R2c7b613e0ee04454" /><Relationship Type="http://schemas.openxmlformats.org/officeDocument/2006/relationships/hyperlink" Target="http://webapp.etsi.org/teldir/ListPersDetails.asp?PersId=70307" TargetMode="External" Id="R212caaac34b84248" /><Relationship Type="http://schemas.openxmlformats.org/officeDocument/2006/relationships/hyperlink" Target="http://portal.3gpp.org/desktopmodules/Release/ReleaseDetails.aspx?releaseId=191" TargetMode="External" Id="R85adf5927cb041bf" /><Relationship Type="http://schemas.openxmlformats.org/officeDocument/2006/relationships/hyperlink" Target="http://portal.3gpp.org/desktopmodules/Specifications/SpecificationDetails.aspx?specificationId=3370" TargetMode="External" Id="R8eebd6c298604d76" /><Relationship Type="http://schemas.openxmlformats.org/officeDocument/2006/relationships/hyperlink" Target="http://portal.3gpp.org/desktopmodules/WorkItem/WorkItemDetails.aspx?workitemId=840005" TargetMode="External" Id="R344fe2208114462c" /><Relationship Type="http://schemas.openxmlformats.org/officeDocument/2006/relationships/hyperlink" Target="http://www.3gpp.org/ftp/tsg_ct/WG1_mm-cc-sm_ex-CN1/TSGC1_122e/Docs/C1-200686.zip" TargetMode="External" Id="R5e460f25154d4faf" /><Relationship Type="http://schemas.openxmlformats.org/officeDocument/2006/relationships/hyperlink" Target="http://webapp.etsi.org/teldir/ListPersDetails.asp?PersId=70307" TargetMode="External" Id="Ra3be3e35e5924a52" /><Relationship Type="http://schemas.openxmlformats.org/officeDocument/2006/relationships/hyperlink" Target="http://portal.3gpp.org/desktopmodules/Release/ReleaseDetails.aspx?releaseId=191" TargetMode="External" Id="Ra3ec0916beaa4aaa" /><Relationship Type="http://schemas.openxmlformats.org/officeDocument/2006/relationships/hyperlink" Target="http://portal.3gpp.org/desktopmodules/Specifications/SpecificationDetails.aspx?specificationId=789" TargetMode="External" Id="Rf5c92d730b6945f1" /><Relationship Type="http://schemas.openxmlformats.org/officeDocument/2006/relationships/hyperlink" Target="http://portal.3gpp.org/desktopmodules/WorkItem/WorkItemDetails.aspx?workitemId=830035" TargetMode="External" Id="Rf5881f92905d490b" /><Relationship Type="http://schemas.openxmlformats.org/officeDocument/2006/relationships/hyperlink" Target="http://www.3gpp.org/ftp/tsg_ct/WG1_mm-cc-sm_ex-CN1/TSGC1_122e/Docs/C1-200687.zip" TargetMode="External" Id="R07664179dc234ad5" /><Relationship Type="http://schemas.openxmlformats.org/officeDocument/2006/relationships/hyperlink" Target="http://webapp.etsi.org/teldir/ListPersDetails.asp?PersId=37722" TargetMode="External" Id="R9047ba3efd95441f" /><Relationship Type="http://schemas.openxmlformats.org/officeDocument/2006/relationships/hyperlink" Target="http://portal.3gpp.org/desktopmodules/Release/ReleaseDetails.aspx?releaseId=191" TargetMode="External" Id="Rec840db8216e4ae8" /><Relationship Type="http://schemas.openxmlformats.org/officeDocument/2006/relationships/hyperlink" Target="http://portal.3gpp.org/desktopmodules/WorkItem/WorkItemDetails.aspx?workitemId=830035" TargetMode="External" Id="Rda1ae79d8b3e4a8b" /><Relationship Type="http://schemas.openxmlformats.org/officeDocument/2006/relationships/hyperlink" Target="http://www.3gpp.org/ftp/tsg_ct/WG1_mm-cc-sm_ex-CN1/TSGC1_122e/Docs/C1-200688.zip" TargetMode="External" Id="R8c37b531ed85418b" /><Relationship Type="http://schemas.openxmlformats.org/officeDocument/2006/relationships/hyperlink" Target="http://webapp.etsi.org/teldir/ListPersDetails.asp?PersId=70307" TargetMode="External" Id="R2037709506354b1d" /><Relationship Type="http://schemas.openxmlformats.org/officeDocument/2006/relationships/hyperlink" Target="https://portal.3gpp.org/ngppapp/CreateTdoc.aspx?mode=view&amp;contributionId=1059054" TargetMode="External" Id="R15fb3b0811044a5d" /><Relationship Type="http://schemas.openxmlformats.org/officeDocument/2006/relationships/hyperlink" Target="http://portal.3gpp.org/desktopmodules/Release/ReleaseDetails.aspx?releaseId=191" TargetMode="External" Id="R24995a09aed64331" /><Relationship Type="http://schemas.openxmlformats.org/officeDocument/2006/relationships/hyperlink" Target="http://portal.3gpp.org/desktopmodules/Specifications/SpecificationDetails.aspx?specificationId=3370" TargetMode="External" Id="Re72cdadb93a04d10" /><Relationship Type="http://schemas.openxmlformats.org/officeDocument/2006/relationships/hyperlink" Target="http://portal.3gpp.org/desktopmodules/WorkItem/WorkItemDetails.aspx?workitemId=830042" TargetMode="External" Id="R951dd75cb52b4270" /><Relationship Type="http://schemas.openxmlformats.org/officeDocument/2006/relationships/hyperlink" Target="http://www.3gpp.org/ftp/tsg_ct/WG1_mm-cc-sm_ex-CN1/TSGC1_122e/Docs/C1-200689.zip" TargetMode="External" Id="Re6412f023ff8491b" /><Relationship Type="http://schemas.openxmlformats.org/officeDocument/2006/relationships/hyperlink" Target="http://webapp.etsi.org/teldir/ListPersDetails.asp?PersId=70307" TargetMode="External" Id="Rf3c9ec7c7aba4c96" /><Relationship Type="http://schemas.openxmlformats.org/officeDocument/2006/relationships/hyperlink" Target="http://portal.3gpp.org/desktopmodules/Release/ReleaseDetails.aspx?releaseId=191" TargetMode="External" Id="R3bbef6923f994e2d" /><Relationship Type="http://schemas.openxmlformats.org/officeDocument/2006/relationships/hyperlink" Target="http://portal.3gpp.org/desktopmodules/Specifications/SpecificationDetails.aspx?specificationId=3370" TargetMode="External" Id="R2eae4b8e7f0f451a" /><Relationship Type="http://schemas.openxmlformats.org/officeDocument/2006/relationships/hyperlink" Target="http://portal.3gpp.org/desktopmodules/WorkItem/WorkItemDetails.aspx?workitemId=830052" TargetMode="External" Id="Ra977a96a5d574677" /><Relationship Type="http://schemas.openxmlformats.org/officeDocument/2006/relationships/hyperlink" Target="http://www.3gpp.org/ftp/tsg_ct/WG1_mm-cc-sm_ex-CN1/TSGC1_122e/Docs/C1-200690.zip" TargetMode="External" Id="Rcf9019c88c6949ee" /><Relationship Type="http://schemas.openxmlformats.org/officeDocument/2006/relationships/hyperlink" Target="http://webapp.etsi.org/teldir/ListPersDetails.asp?PersId=82552" TargetMode="External" Id="R9142160e5d3d405f" /><Relationship Type="http://schemas.openxmlformats.org/officeDocument/2006/relationships/hyperlink" Target="http://portal.3gpp.org/desktopmodules/Release/ReleaseDetails.aspx?releaseId=191" TargetMode="External" Id="R6e26ec0406ab484d" /><Relationship Type="http://schemas.openxmlformats.org/officeDocument/2006/relationships/hyperlink" Target="http://portal.3gpp.org/desktopmodules/Specifications/SpecificationDetails.aspx?specificationId=3370" TargetMode="External" Id="R34328b18c77f45cc" /><Relationship Type="http://schemas.openxmlformats.org/officeDocument/2006/relationships/hyperlink" Target="http://portal.3gpp.org/desktopmodules/WorkItem/WorkItemDetails.aspx?workitemId=830103" TargetMode="External" Id="Rc30be3ee8b44408b" /><Relationship Type="http://schemas.openxmlformats.org/officeDocument/2006/relationships/hyperlink" Target="http://www.3gpp.org/ftp/tsg_ct/WG1_mm-cc-sm_ex-CN1/TSGC1_122e/Docs/C1-200691.zip" TargetMode="External" Id="R68400744c946406c" /><Relationship Type="http://schemas.openxmlformats.org/officeDocument/2006/relationships/hyperlink" Target="http://webapp.etsi.org/teldir/ListPersDetails.asp?PersId=82552" TargetMode="External" Id="R6481c1d2f4d74427" /><Relationship Type="http://schemas.openxmlformats.org/officeDocument/2006/relationships/hyperlink" Target="http://portal.3gpp.org/desktopmodules/Release/ReleaseDetails.aspx?releaseId=191" TargetMode="External" Id="R5df8f625a4f341da" /><Relationship Type="http://schemas.openxmlformats.org/officeDocument/2006/relationships/hyperlink" Target="http://portal.3gpp.org/desktopmodules/Specifications/SpecificationDetails.aspx?specificationId=3370" TargetMode="External" Id="R07fb00eedb5f4cd7" /><Relationship Type="http://schemas.openxmlformats.org/officeDocument/2006/relationships/hyperlink" Target="http://portal.3gpp.org/desktopmodules/WorkItem/WorkItemDetails.aspx?workitemId=830103" TargetMode="External" Id="R966bcc7e4d724fdc" /><Relationship Type="http://schemas.openxmlformats.org/officeDocument/2006/relationships/hyperlink" Target="http://www.3gpp.org/ftp/tsg_ct/WG1_mm-cc-sm_ex-CN1/TSGC1_122e/Docs/C1-200692.zip" TargetMode="External" Id="Ra8e8e8cc75b94632" /><Relationship Type="http://schemas.openxmlformats.org/officeDocument/2006/relationships/hyperlink" Target="http://webapp.etsi.org/teldir/ListPersDetails.asp?PersId=82552" TargetMode="External" Id="R4e080a152df9421a" /><Relationship Type="http://schemas.openxmlformats.org/officeDocument/2006/relationships/hyperlink" Target="http://portal.3gpp.org/desktopmodules/Release/ReleaseDetails.aspx?releaseId=191" TargetMode="External" Id="R7fb77db313e0457c" /><Relationship Type="http://schemas.openxmlformats.org/officeDocument/2006/relationships/hyperlink" Target="http://portal.3gpp.org/desktopmodules/Specifications/SpecificationDetails.aspx?specificationId=3370" TargetMode="External" Id="R3e61bf88a9fb4d5f" /><Relationship Type="http://schemas.openxmlformats.org/officeDocument/2006/relationships/hyperlink" Target="http://portal.3gpp.org/desktopmodules/WorkItem/WorkItemDetails.aspx?workitemId=830103" TargetMode="External" Id="R28cebdc04f344fa2" /><Relationship Type="http://schemas.openxmlformats.org/officeDocument/2006/relationships/hyperlink" Target="http://www.3gpp.org/ftp/tsg_ct/WG1_mm-cc-sm_ex-CN1/TSGC1_122e/Docs/C1-200693.zip" TargetMode="External" Id="R03702089faa94948" /><Relationship Type="http://schemas.openxmlformats.org/officeDocument/2006/relationships/hyperlink" Target="http://webapp.etsi.org/teldir/ListPersDetails.asp?PersId=82552" TargetMode="External" Id="R75f536a5deb34091" /><Relationship Type="http://schemas.openxmlformats.org/officeDocument/2006/relationships/hyperlink" Target="http://portal.3gpp.org/desktopmodules/Release/ReleaseDetails.aspx?releaseId=191" TargetMode="External" Id="R5d3b06b0b9344bb0" /><Relationship Type="http://schemas.openxmlformats.org/officeDocument/2006/relationships/hyperlink" Target="http://portal.3gpp.org/desktopmodules/Specifications/SpecificationDetails.aspx?specificationId=3370" TargetMode="External" Id="R04c44c838a4f4904" /><Relationship Type="http://schemas.openxmlformats.org/officeDocument/2006/relationships/hyperlink" Target="http://portal.3gpp.org/desktopmodules/WorkItem/WorkItemDetails.aspx?workitemId=830103" TargetMode="External" Id="Rfb23516cee8e4124" /><Relationship Type="http://schemas.openxmlformats.org/officeDocument/2006/relationships/hyperlink" Target="http://www.3gpp.org/ftp/tsg_ct/WG1_mm-cc-sm_ex-CN1/TSGC1_122e/Docs/C1-200694.zip" TargetMode="External" Id="Rcd24d50343b24c97" /><Relationship Type="http://schemas.openxmlformats.org/officeDocument/2006/relationships/hyperlink" Target="http://webapp.etsi.org/teldir/ListPersDetails.asp?PersId=82552" TargetMode="External" Id="R524f00a85ebe45ce" /><Relationship Type="http://schemas.openxmlformats.org/officeDocument/2006/relationships/hyperlink" Target="http://portal.3gpp.org/desktopmodules/Release/ReleaseDetails.aspx?releaseId=191" TargetMode="External" Id="R2d80097eddf84a0b" /><Relationship Type="http://schemas.openxmlformats.org/officeDocument/2006/relationships/hyperlink" Target="http://portal.3gpp.org/desktopmodules/Specifications/SpecificationDetails.aspx?specificationId=3370" TargetMode="External" Id="R4e180fd23e094afd" /><Relationship Type="http://schemas.openxmlformats.org/officeDocument/2006/relationships/hyperlink" Target="http://portal.3gpp.org/desktopmodules/WorkItem/WorkItemDetails.aspx?workitemId=830103" TargetMode="External" Id="R8361493db3364ba4" /><Relationship Type="http://schemas.openxmlformats.org/officeDocument/2006/relationships/hyperlink" Target="http://www.3gpp.org/ftp/tsg_ct/WG1_mm-cc-sm_ex-CN1/TSGC1_122e/Docs/C1-200695.zip" TargetMode="External" Id="R0226d073f8c24ca0" /><Relationship Type="http://schemas.openxmlformats.org/officeDocument/2006/relationships/hyperlink" Target="http://webapp.etsi.org/teldir/ListPersDetails.asp?PersId=82552" TargetMode="External" Id="Rd02c6ca4819c488d" /><Relationship Type="http://schemas.openxmlformats.org/officeDocument/2006/relationships/hyperlink" Target="http://portal.3gpp.org/desktopmodules/Release/ReleaseDetails.aspx?releaseId=191" TargetMode="External" Id="Rb7fdf403b54f4d7f" /><Relationship Type="http://schemas.openxmlformats.org/officeDocument/2006/relationships/hyperlink" Target="http://portal.3gpp.org/desktopmodules/Specifications/SpecificationDetails.aspx?specificationId=3370" TargetMode="External" Id="R4b14264e224549be" /><Relationship Type="http://schemas.openxmlformats.org/officeDocument/2006/relationships/hyperlink" Target="http://portal.3gpp.org/desktopmodules/WorkItem/WorkItemDetails.aspx?workitemId=830103" TargetMode="External" Id="R1c492935c8204022" /><Relationship Type="http://schemas.openxmlformats.org/officeDocument/2006/relationships/hyperlink" Target="http://www.3gpp.org/ftp/tsg_ct/WG1_mm-cc-sm_ex-CN1/TSGC1_122e/Docs/C1-200696.zip" TargetMode="External" Id="R28411d1189ff4ae0" /><Relationship Type="http://schemas.openxmlformats.org/officeDocument/2006/relationships/hyperlink" Target="http://webapp.etsi.org/teldir/ListPersDetails.asp?PersId=70307" TargetMode="External" Id="Rc0d7899d0b72498d" /><Relationship Type="http://schemas.openxmlformats.org/officeDocument/2006/relationships/hyperlink" Target="http://portal.3gpp.org/desktopmodules/Release/ReleaseDetails.aspx?releaseId=191" TargetMode="External" Id="R7dbf65427a5c4309" /><Relationship Type="http://schemas.openxmlformats.org/officeDocument/2006/relationships/hyperlink" Target="http://portal.3gpp.org/desktopmodules/Specifications/SpecificationDetails.aspx?specificationId=3370" TargetMode="External" Id="Rc3e1592202f444df" /><Relationship Type="http://schemas.openxmlformats.org/officeDocument/2006/relationships/hyperlink" Target="http://portal.3gpp.org/desktopmodules/WorkItem/WorkItemDetails.aspx?workitemId=830052" TargetMode="External" Id="R2872f8d9edce4a72" /><Relationship Type="http://schemas.openxmlformats.org/officeDocument/2006/relationships/hyperlink" Target="http://www.3gpp.org/ftp/tsg_ct/WG1_mm-cc-sm_ex-CN1/TSGC1_122e/Docs/C1-200697.zip" TargetMode="External" Id="R8f624b726952486d" /><Relationship Type="http://schemas.openxmlformats.org/officeDocument/2006/relationships/hyperlink" Target="http://webapp.etsi.org/teldir/ListPersDetails.asp?PersId=70307" TargetMode="External" Id="R0ca8b83da82d42f8" /><Relationship Type="http://schemas.openxmlformats.org/officeDocument/2006/relationships/hyperlink" Target="http://portal.3gpp.org/desktopmodules/Release/ReleaseDetails.aspx?releaseId=191" TargetMode="External" Id="Ree37bd2bf2344e40" /><Relationship Type="http://schemas.openxmlformats.org/officeDocument/2006/relationships/hyperlink" Target="http://portal.3gpp.org/desktopmodules/Specifications/SpecificationDetails.aspx?specificationId=3370" TargetMode="External" Id="R454c9e28f010412f" /><Relationship Type="http://schemas.openxmlformats.org/officeDocument/2006/relationships/hyperlink" Target="http://portal.3gpp.org/desktopmodules/WorkItem/WorkItemDetails.aspx?workitemId=830052" TargetMode="External" Id="R5d9bffc9c9794072" /><Relationship Type="http://schemas.openxmlformats.org/officeDocument/2006/relationships/hyperlink" Target="http://www.3gpp.org/ftp/tsg_ct/WG1_mm-cc-sm_ex-CN1/TSGC1_122e/Docs/C1-200698.zip" TargetMode="External" Id="Rc242653c45784e8a" /><Relationship Type="http://schemas.openxmlformats.org/officeDocument/2006/relationships/hyperlink" Target="http://webapp.etsi.org/teldir/ListPersDetails.asp?PersId=70307" TargetMode="External" Id="Rc49b907f545e488a" /><Relationship Type="http://schemas.openxmlformats.org/officeDocument/2006/relationships/hyperlink" Target="http://portal.3gpp.org/desktopmodules/Release/ReleaseDetails.aspx?releaseId=191" TargetMode="External" Id="R8a56f1267e894494" /><Relationship Type="http://schemas.openxmlformats.org/officeDocument/2006/relationships/hyperlink" Target="http://portal.3gpp.org/desktopmodules/Specifications/SpecificationDetails.aspx?specificationId=3370" TargetMode="External" Id="Rd9cf953bd9a549cc" /><Relationship Type="http://schemas.openxmlformats.org/officeDocument/2006/relationships/hyperlink" Target="http://portal.3gpp.org/desktopmodules/WorkItem/WorkItemDetails.aspx?workitemId=830052" TargetMode="External" Id="R4011947318114035" /><Relationship Type="http://schemas.openxmlformats.org/officeDocument/2006/relationships/hyperlink" Target="http://www.3gpp.org/ftp/tsg_ct/WG1_mm-cc-sm_ex-CN1/TSGC1_122e/Docs/C1-200699.zip" TargetMode="External" Id="R713e550eed8a416f" /><Relationship Type="http://schemas.openxmlformats.org/officeDocument/2006/relationships/hyperlink" Target="http://webapp.etsi.org/teldir/ListPersDetails.asp?PersId=70307" TargetMode="External" Id="R7acd4f4e67a74ca4" /><Relationship Type="http://schemas.openxmlformats.org/officeDocument/2006/relationships/hyperlink" Target="http://portal.3gpp.org/desktopmodules/Release/ReleaseDetails.aspx?releaseId=191" TargetMode="External" Id="R78b2e7d2b9614542" /><Relationship Type="http://schemas.openxmlformats.org/officeDocument/2006/relationships/hyperlink" Target="http://portal.3gpp.org/desktopmodules/WorkItem/WorkItemDetails.aspx?workitemId=830035" TargetMode="External" Id="R7dac3a263c734372" /><Relationship Type="http://schemas.openxmlformats.org/officeDocument/2006/relationships/hyperlink" Target="http://www.3gpp.org/ftp/tsg_ct/WG1_mm-cc-sm_ex-CN1/TSGC1_122e/Docs/C1-200700.zip" TargetMode="External" Id="R3573a27c6b8e489b" /><Relationship Type="http://schemas.openxmlformats.org/officeDocument/2006/relationships/hyperlink" Target="http://webapp.etsi.org/teldir/ListPersDetails.asp?PersId=70307" TargetMode="External" Id="R119d7863d2c14b8d" /><Relationship Type="http://schemas.openxmlformats.org/officeDocument/2006/relationships/hyperlink" Target="http://portal.3gpp.org/desktopmodules/Release/ReleaseDetails.aspx?releaseId=191" TargetMode="External" Id="Rad9b878fafee4f29" /><Relationship Type="http://schemas.openxmlformats.org/officeDocument/2006/relationships/hyperlink" Target="http://portal.3gpp.org/desktopmodules/Specifications/SpecificationDetails.aspx?specificationId=789" TargetMode="External" Id="R5e0b17c1e1294173" /><Relationship Type="http://schemas.openxmlformats.org/officeDocument/2006/relationships/hyperlink" Target="http://portal.3gpp.org/desktopmodules/WorkItem/WorkItemDetails.aspx?workitemId=830035" TargetMode="External" Id="R24077547ece5496b" /><Relationship Type="http://schemas.openxmlformats.org/officeDocument/2006/relationships/hyperlink" Target="http://www.3gpp.org/ftp/tsg_ct/WG1_mm-cc-sm_ex-CN1/TSGC1_122e/Docs/C1-200701.zip" TargetMode="External" Id="Rdc7465261b834f10" /><Relationship Type="http://schemas.openxmlformats.org/officeDocument/2006/relationships/hyperlink" Target="http://webapp.etsi.org/teldir/ListPersDetails.asp?PersId=70307" TargetMode="External" Id="R45c5ec780fb14308" /><Relationship Type="http://schemas.openxmlformats.org/officeDocument/2006/relationships/hyperlink" Target="http://portal.3gpp.org/desktopmodules/Release/ReleaseDetails.aspx?releaseId=191" TargetMode="External" Id="R011bdb723573436c" /><Relationship Type="http://schemas.openxmlformats.org/officeDocument/2006/relationships/hyperlink" Target="http://portal.3gpp.org/desktopmodules/Specifications/SpecificationDetails.aspx?specificationId=3370" TargetMode="External" Id="R438c8c3f38c34c7d" /><Relationship Type="http://schemas.openxmlformats.org/officeDocument/2006/relationships/hyperlink" Target="http://portal.3gpp.org/desktopmodules/WorkItem/WorkItemDetails.aspx?workitemId=830035" TargetMode="External" Id="R8a46a9004e9442eb" /><Relationship Type="http://schemas.openxmlformats.org/officeDocument/2006/relationships/hyperlink" Target="http://www.3gpp.org/ftp/tsg_ct/WG1_mm-cc-sm_ex-CN1/TSGC1_122e/Docs/C1-200702.zip" TargetMode="External" Id="Re82b0c8675ce46d6" /><Relationship Type="http://schemas.openxmlformats.org/officeDocument/2006/relationships/hyperlink" Target="http://webapp.etsi.org/teldir/ListPersDetails.asp?PersId=70307" TargetMode="External" Id="R0caca29330be4d45" /><Relationship Type="http://schemas.openxmlformats.org/officeDocument/2006/relationships/hyperlink" Target="http://portal.3gpp.org/desktopmodules/Release/ReleaseDetails.aspx?releaseId=191" TargetMode="External" Id="R5af0b9b9bfd94b08" /><Relationship Type="http://schemas.openxmlformats.org/officeDocument/2006/relationships/hyperlink" Target="http://portal.3gpp.org/desktopmodules/Specifications/SpecificationDetails.aspx?specificationId=3370" TargetMode="External" Id="R0d3080ac94584317" /><Relationship Type="http://schemas.openxmlformats.org/officeDocument/2006/relationships/hyperlink" Target="http://portal.3gpp.org/desktopmodules/WorkItem/WorkItemDetails.aspx?workitemId=830052" TargetMode="External" Id="R9ff076a8eee54f16" /><Relationship Type="http://schemas.openxmlformats.org/officeDocument/2006/relationships/hyperlink" Target="http://www.3gpp.org/ftp/tsg_ct/WG1_mm-cc-sm_ex-CN1/TSGC1_122e/Docs/C1-200703.zip" TargetMode="External" Id="Rb6d64935c63d43cc" /><Relationship Type="http://schemas.openxmlformats.org/officeDocument/2006/relationships/hyperlink" Target="http://webapp.etsi.org/teldir/ListPersDetails.asp?PersId=70307" TargetMode="External" Id="R6f91f28f3f944591" /><Relationship Type="http://schemas.openxmlformats.org/officeDocument/2006/relationships/hyperlink" Target="http://portal.3gpp.org/desktopmodules/Release/ReleaseDetails.aspx?releaseId=191" TargetMode="External" Id="R2a1531a8d2aa4581" /><Relationship Type="http://schemas.openxmlformats.org/officeDocument/2006/relationships/hyperlink" Target="http://portal.3gpp.org/desktopmodules/Specifications/SpecificationDetails.aspx?specificationId=3370" TargetMode="External" Id="R984e2c8e19d040cd" /><Relationship Type="http://schemas.openxmlformats.org/officeDocument/2006/relationships/hyperlink" Target="http://portal.3gpp.org/desktopmodules/WorkItem/WorkItemDetails.aspx?workitemId=830052" TargetMode="External" Id="Re914e5c92a8742d2" /><Relationship Type="http://schemas.openxmlformats.org/officeDocument/2006/relationships/hyperlink" Target="http://www.3gpp.org/ftp/tsg_ct/WG1_mm-cc-sm_ex-CN1/TSGC1_122e/Docs/C1-200704.zip" TargetMode="External" Id="Rb093aceacc444e31" /><Relationship Type="http://schemas.openxmlformats.org/officeDocument/2006/relationships/hyperlink" Target="http://webapp.etsi.org/teldir/ListPersDetails.asp?PersId=70307" TargetMode="External" Id="R019767cd910d4cd4" /><Relationship Type="http://schemas.openxmlformats.org/officeDocument/2006/relationships/hyperlink" Target="http://portal.3gpp.org/desktopmodules/Release/ReleaseDetails.aspx?releaseId=191" TargetMode="External" Id="R4a94e153efdc4c8f" /><Relationship Type="http://schemas.openxmlformats.org/officeDocument/2006/relationships/hyperlink" Target="http://portal.3gpp.org/desktopmodules/Specifications/SpecificationDetails.aspx?specificationId=3370" TargetMode="External" Id="Rf7cf658aa4b543c0" /><Relationship Type="http://schemas.openxmlformats.org/officeDocument/2006/relationships/hyperlink" Target="http://portal.3gpp.org/desktopmodules/WorkItem/WorkItemDetails.aspx?workitemId=830052" TargetMode="External" Id="R578e3fef577647b9" /><Relationship Type="http://schemas.openxmlformats.org/officeDocument/2006/relationships/hyperlink" Target="http://www.3gpp.org/ftp/tsg_ct/WG1_mm-cc-sm_ex-CN1/TSGC1_122e/Docs/C1-200705.zip" TargetMode="External" Id="R062773fec4d445ac" /><Relationship Type="http://schemas.openxmlformats.org/officeDocument/2006/relationships/hyperlink" Target="http://webapp.etsi.org/teldir/ListPersDetails.asp?PersId=84259" TargetMode="External" Id="R197f7e1cc00d4f6e" /><Relationship Type="http://schemas.openxmlformats.org/officeDocument/2006/relationships/hyperlink" Target="http://portal.3gpp.org/desktopmodules/Release/ReleaseDetails.aspx?releaseId=191" TargetMode="External" Id="R9c70a9d1e9684c5e" /><Relationship Type="http://schemas.openxmlformats.org/officeDocument/2006/relationships/hyperlink" Target="http://portal.3gpp.org/desktopmodules/Specifications/SpecificationDetails.aspx?specificationId=3147" TargetMode="External" Id="Rcb0a9ffed4464d30" /><Relationship Type="http://schemas.openxmlformats.org/officeDocument/2006/relationships/hyperlink" Target="http://portal.3gpp.org/desktopmodules/WorkItem/WorkItemDetails.aspx?workitemId=830014" TargetMode="External" Id="Rfb9eb1801cb44afd" /><Relationship Type="http://schemas.openxmlformats.org/officeDocument/2006/relationships/hyperlink" Target="http://www.3gpp.org/ftp/tsg_ct/WG1_mm-cc-sm_ex-CN1/TSGC1_122e/Docs/C1-200706.zip" TargetMode="External" Id="Rbedc8e0196c34194" /><Relationship Type="http://schemas.openxmlformats.org/officeDocument/2006/relationships/hyperlink" Target="http://webapp.etsi.org/teldir/ListPersDetails.asp?PersId=70307" TargetMode="External" Id="Rb18891f098b34466" /><Relationship Type="http://schemas.openxmlformats.org/officeDocument/2006/relationships/hyperlink" Target="http://portal.3gpp.org/desktopmodules/Release/ReleaseDetails.aspx?releaseId=191" TargetMode="External" Id="R50905c7703d64bde" /><Relationship Type="http://schemas.openxmlformats.org/officeDocument/2006/relationships/hyperlink" Target="http://portal.3gpp.org/desktopmodules/Specifications/SpecificationDetails.aspx?specificationId=3714" TargetMode="External" Id="R36d7b1b09de4422f" /><Relationship Type="http://schemas.openxmlformats.org/officeDocument/2006/relationships/hyperlink" Target="http://portal.3gpp.org/desktopmodules/WorkItem/WorkItemDetails.aspx?workitemId=830035" TargetMode="External" Id="R71474fea83604baf" /><Relationship Type="http://schemas.openxmlformats.org/officeDocument/2006/relationships/hyperlink" Target="http://www.3gpp.org/ftp/tsg_ct/WG1_mm-cc-sm_ex-CN1/TSGC1_122e/Docs/C1-200707.zip" TargetMode="External" Id="R982badee24494b11" /><Relationship Type="http://schemas.openxmlformats.org/officeDocument/2006/relationships/hyperlink" Target="http://webapp.etsi.org/teldir/ListPersDetails.asp?PersId=40034" TargetMode="External" Id="Rec64a02d85ff4dac" /><Relationship Type="http://schemas.openxmlformats.org/officeDocument/2006/relationships/hyperlink" Target="http://portal.3gpp.org/desktopmodules/Release/ReleaseDetails.aspx?releaseId=191" TargetMode="External" Id="R8aab69c8bc0c468b" /><Relationship Type="http://schemas.openxmlformats.org/officeDocument/2006/relationships/hyperlink" Target="http://www.3gpp.org/ftp/tsg_ct/WG1_mm-cc-sm_ex-CN1/TSGC1_122e/Docs/C1-200708.zip" TargetMode="External" Id="Re1d3f09ee4f14b49" /><Relationship Type="http://schemas.openxmlformats.org/officeDocument/2006/relationships/hyperlink" Target="http://webapp.etsi.org/teldir/ListPersDetails.asp?PersId=70307" TargetMode="External" Id="R80a24e3f8af34eb9" /><Relationship Type="http://schemas.openxmlformats.org/officeDocument/2006/relationships/hyperlink" Target="http://portal.3gpp.org/desktopmodules/Release/ReleaseDetails.aspx?releaseId=191" TargetMode="External" Id="Re858ce95f2564502" /><Relationship Type="http://schemas.openxmlformats.org/officeDocument/2006/relationships/hyperlink" Target="http://portal.3gpp.org/desktopmodules/Specifications/SpecificationDetails.aspx?specificationId=3714" TargetMode="External" Id="Rc7864f213d6443eb" /><Relationship Type="http://schemas.openxmlformats.org/officeDocument/2006/relationships/hyperlink" Target="http://portal.3gpp.org/desktopmodules/WorkItem/WorkItemDetails.aspx?workitemId=830035" TargetMode="External" Id="R45c0b3bdddc34827" /><Relationship Type="http://schemas.openxmlformats.org/officeDocument/2006/relationships/hyperlink" Target="http://www.3gpp.org/ftp/tsg_ct/WG1_mm-cc-sm_ex-CN1/TSGC1_122e/Docs/C1-200709.zip" TargetMode="External" Id="Rb8126cc3ea934f27" /><Relationship Type="http://schemas.openxmlformats.org/officeDocument/2006/relationships/hyperlink" Target="http://webapp.etsi.org/teldir/ListPersDetails.asp?PersId=83218" TargetMode="External" Id="Rc4b7a139c3744ae9" /><Relationship Type="http://schemas.openxmlformats.org/officeDocument/2006/relationships/hyperlink" Target="http://portal.3gpp.org/desktopmodules/Release/ReleaseDetails.aspx?releaseId=191" TargetMode="External" Id="R1c22ab5f1a524fe0" /><Relationship Type="http://schemas.openxmlformats.org/officeDocument/2006/relationships/hyperlink" Target="http://portal.3gpp.org/desktopmodules/Specifications/SpecificationDetails.aspx?specificationId=3153" TargetMode="External" Id="Rb817b35385f94cfe" /><Relationship Type="http://schemas.openxmlformats.org/officeDocument/2006/relationships/hyperlink" Target="http://portal.3gpp.org/desktopmodules/WorkItem/WorkItemDetails.aspx?workitemId=810011" TargetMode="External" Id="Re2464d59c917436e" /><Relationship Type="http://schemas.openxmlformats.org/officeDocument/2006/relationships/hyperlink" Target="http://www.3gpp.org/ftp/tsg_ct/WG1_mm-cc-sm_ex-CN1/TSGC1_122e/Docs/C1-200710.zip" TargetMode="External" Id="R297e8530b0994e53" /><Relationship Type="http://schemas.openxmlformats.org/officeDocument/2006/relationships/hyperlink" Target="http://webapp.etsi.org/teldir/ListPersDetails.asp?PersId=70307" TargetMode="External" Id="Rf920174bbbfa46c7" /><Relationship Type="http://schemas.openxmlformats.org/officeDocument/2006/relationships/hyperlink" Target="http://portal.3gpp.org/desktopmodules/Release/ReleaseDetails.aspx?releaseId=191" TargetMode="External" Id="Rf594a4eb4a5f41e4" /><Relationship Type="http://schemas.openxmlformats.org/officeDocument/2006/relationships/hyperlink" Target="http://www.3gpp.org/ftp/tsg_ct/WG1_mm-cc-sm_ex-CN1/TSGC1_122e/Docs/C1-200711.zip" TargetMode="External" Id="R766f8a9359064795" /><Relationship Type="http://schemas.openxmlformats.org/officeDocument/2006/relationships/hyperlink" Target="http://webapp.etsi.org/teldir/ListPersDetails.asp?PersId=84259" TargetMode="External" Id="R4917c6abedf041a4" /><Relationship Type="http://schemas.openxmlformats.org/officeDocument/2006/relationships/hyperlink" Target="http://portal.3gpp.org/desktopmodules/Release/ReleaseDetails.aspx?releaseId=191" TargetMode="External" Id="Rb354a6700641477a" /><Relationship Type="http://schemas.openxmlformats.org/officeDocument/2006/relationships/hyperlink" Target="http://portal.3gpp.org/desktopmodules/Specifications/SpecificationDetails.aspx?specificationId=3147" TargetMode="External" Id="R8272bd61c598497d" /><Relationship Type="http://schemas.openxmlformats.org/officeDocument/2006/relationships/hyperlink" Target="http://portal.3gpp.org/desktopmodules/WorkItem/WorkItemDetails.aspx?workitemId=830051" TargetMode="External" Id="Rf679e4b43dbc465a" /><Relationship Type="http://schemas.openxmlformats.org/officeDocument/2006/relationships/hyperlink" Target="http://www.3gpp.org/ftp/tsg_ct/WG1_mm-cc-sm_ex-CN1/TSGC1_122e/Docs/C1-200712.zip" TargetMode="External" Id="Rb51ec18ee07b447f" /><Relationship Type="http://schemas.openxmlformats.org/officeDocument/2006/relationships/hyperlink" Target="http://webapp.etsi.org/teldir/ListPersDetails.asp?PersId=84259" TargetMode="External" Id="Rc1b11354cdf04542" /><Relationship Type="http://schemas.openxmlformats.org/officeDocument/2006/relationships/hyperlink" Target="http://portal.3gpp.org/desktopmodules/Release/ReleaseDetails.aspx?releaseId=191" TargetMode="External" Id="R61c15e7111484c88" /><Relationship Type="http://schemas.openxmlformats.org/officeDocument/2006/relationships/hyperlink" Target="http://portal.3gpp.org/desktopmodules/Specifications/SpecificationDetails.aspx?specificationId=3137" TargetMode="External" Id="Rdf4a9de29ca14982" /><Relationship Type="http://schemas.openxmlformats.org/officeDocument/2006/relationships/hyperlink" Target="http://portal.3gpp.org/desktopmodules/WorkItem/WorkItemDetails.aspx?workitemId=830051" TargetMode="External" Id="R5b222715665b4ada" /><Relationship Type="http://schemas.openxmlformats.org/officeDocument/2006/relationships/hyperlink" Target="http://www.3gpp.org/ftp/tsg_ct/WG1_mm-cc-sm_ex-CN1/TSGC1_122e/Docs/C1-200713.zip" TargetMode="External" Id="R9bdcfd65e5f14c00" /><Relationship Type="http://schemas.openxmlformats.org/officeDocument/2006/relationships/hyperlink" Target="http://webapp.etsi.org/teldir/ListPersDetails.asp?PersId=84259" TargetMode="External" Id="R2928bc9e27164602" /><Relationship Type="http://schemas.openxmlformats.org/officeDocument/2006/relationships/hyperlink" Target="http://portal.3gpp.org/desktopmodules/Release/ReleaseDetails.aspx?releaseId=191" TargetMode="External" Id="R8285df155a8e472f" /><Relationship Type="http://schemas.openxmlformats.org/officeDocument/2006/relationships/hyperlink" Target="http://portal.3gpp.org/desktopmodules/Specifications/SpecificationDetails.aspx?specificationId=3138" TargetMode="External" Id="R5724f80e33da403a" /><Relationship Type="http://schemas.openxmlformats.org/officeDocument/2006/relationships/hyperlink" Target="http://portal.3gpp.org/desktopmodules/WorkItem/WorkItemDetails.aspx?workitemId=830051" TargetMode="External" Id="Rfb3e0797dafc4110" /><Relationship Type="http://schemas.openxmlformats.org/officeDocument/2006/relationships/hyperlink" Target="http://www.3gpp.org/ftp/tsg_ct/WG1_mm-cc-sm_ex-CN1/TSGC1_122e/Docs/C1-200714.zip" TargetMode="External" Id="R7ef5113ca3ff462a" /><Relationship Type="http://schemas.openxmlformats.org/officeDocument/2006/relationships/hyperlink" Target="http://webapp.etsi.org/teldir/ListPersDetails.asp?PersId=84259" TargetMode="External" Id="R68e43f7ae3984e6c" /><Relationship Type="http://schemas.openxmlformats.org/officeDocument/2006/relationships/hyperlink" Target="http://portal.3gpp.org/desktopmodules/Release/ReleaseDetails.aspx?releaseId=191" TargetMode="External" Id="R4872d3a46e614f26" /><Relationship Type="http://schemas.openxmlformats.org/officeDocument/2006/relationships/hyperlink" Target="http://portal.3gpp.org/desktopmodules/Specifications/SpecificationDetails.aspx?specificationId=3147" TargetMode="External" Id="R859b5eb9623d42f6" /><Relationship Type="http://schemas.openxmlformats.org/officeDocument/2006/relationships/hyperlink" Target="http://portal.3gpp.org/desktopmodules/WorkItem/WorkItemDetails.aspx?workitemId=830051" TargetMode="External" Id="R2dae65d74e084a67" /><Relationship Type="http://schemas.openxmlformats.org/officeDocument/2006/relationships/hyperlink" Target="http://www.3gpp.org/ftp/tsg_ct/WG1_mm-cc-sm_ex-CN1/TSGC1_122e/Docs/C1-200715.zip" TargetMode="External" Id="Rff4dc2dd0d594acf" /><Relationship Type="http://schemas.openxmlformats.org/officeDocument/2006/relationships/hyperlink" Target="http://webapp.etsi.org/teldir/ListPersDetails.asp?PersId=84259" TargetMode="External" Id="R598b2c11600947ad" /><Relationship Type="http://schemas.openxmlformats.org/officeDocument/2006/relationships/hyperlink" Target="http://portal.3gpp.org/desktopmodules/Release/ReleaseDetails.aspx?releaseId=191" TargetMode="External" Id="R5a6df25560c04172" /><Relationship Type="http://schemas.openxmlformats.org/officeDocument/2006/relationships/hyperlink" Target="http://portal.3gpp.org/desktopmodules/Specifications/SpecificationDetails.aspx?specificationId=3147" TargetMode="External" Id="Ra3e93d5876824f7f" /><Relationship Type="http://schemas.openxmlformats.org/officeDocument/2006/relationships/hyperlink" Target="http://portal.3gpp.org/desktopmodules/WorkItem/WorkItemDetails.aspx?workitemId=830051" TargetMode="External" Id="R55ff61ea27a24132" /><Relationship Type="http://schemas.openxmlformats.org/officeDocument/2006/relationships/hyperlink" Target="http://www.3gpp.org/ftp/tsg_ct/WG1_mm-cc-sm_ex-CN1/TSGC1_122e/Docs/C1-200716.zip" TargetMode="External" Id="R56df7e5d9f114cc6" /><Relationship Type="http://schemas.openxmlformats.org/officeDocument/2006/relationships/hyperlink" Target="http://webapp.etsi.org/teldir/ListPersDetails.asp?PersId=84259" TargetMode="External" Id="R9cf4d7204a9c469f" /><Relationship Type="http://schemas.openxmlformats.org/officeDocument/2006/relationships/hyperlink" Target="http://portal.3gpp.org/desktopmodules/Release/ReleaseDetails.aspx?releaseId=191" TargetMode="External" Id="Rf2c2df8859df4fda" /><Relationship Type="http://schemas.openxmlformats.org/officeDocument/2006/relationships/hyperlink" Target="http://portal.3gpp.org/desktopmodules/Specifications/SpecificationDetails.aspx?specificationId=3147" TargetMode="External" Id="Rce585abf05e4429d" /><Relationship Type="http://schemas.openxmlformats.org/officeDocument/2006/relationships/hyperlink" Target="http://portal.3gpp.org/desktopmodules/WorkItem/WorkItemDetails.aspx?workitemId=830051" TargetMode="External" Id="Rd62de0e0fa044023" /><Relationship Type="http://schemas.openxmlformats.org/officeDocument/2006/relationships/hyperlink" Target="http://www.3gpp.org/ftp/tsg_ct/WG1_mm-cc-sm_ex-CN1/TSGC1_122e/Docs/C1-200717.zip" TargetMode="External" Id="R1f714f8f23b64365" /><Relationship Type="http://schemas.openxmlformats.org/officeDocument/2006/relationships/hyperlink" Target="http://webapp.etsi.org/teldir/ListPersDetails.asp?PersId=40034" TargetMode="External" Id="Rdbf6bdd6baa544e5" /><Relationship Type="http://schemas.openxmlformats.org/officeDocument/2006/relationships/hyperlink" Target="http://portal.3gpp.org/desktopmodules/Release/ReleaseDetails.aspx?releaseId=191" TargetMode="External" Id="Rb5a6239500c545f7" /><Relationship Type="http://schemas.openxmlformats.org/officeDocument/2006/relationships/hyperlink" Target="http://www.3gpp.org/ftp/tsg_ct/WG1_mm-cc-sm_ex-CN1/TSGC1_122e/Docs/C1-200718.zip" TargetMode="External" Id="R0efabad1ba624676" /><Relationship Type="http://schemas.openxmlformats.org/officeDocument/2006/relationships/hyperlink" Target="http://webapp.etsi.org/teldir/ListPersDetails.asp?PersId=70307" TargetMode="External" Id="R5f081db35e9f4893" /><Relationship Type="http://schemas.openxmlformats.org/officeDocument/2006/relationships/hyperlink" Target="http://portal.3gpp.org/desktopmodules/Release/ReleaseDetails.aspx?releaseId=191" TargetMode="External" Id="R465d50377d414bed" /><Relationship Type="http://schemas.openxmlformats.org/officeDocument/2006/relationships/hyperlink" Target="http://portal.3gpp.org/desktopmodules/WorkItem/WorkItemDetails.aspx?workitemId=820041" TargetMode="External" Id="Rbf50f9be373143f8" /><Relationship Type="http://schemas.openxmlformats.org/officeDocument/2006/relationships/hyperlink" Target="http://www.3gpp.org/ftp/tsg_ct/WG1_mm-cc-sm_ex-CN1/TSGC1_122e/Docs/C1-200719.zip" TargetMode="External" Id="Rfc5a1198f8334528" /><Relationship Type="http://schemas.openxmlformats.org/officeDocument/2006/relationships/hyperlink" Target="http://webapp.etsi.org/teldir/ListPersDetails.asp?PersId=70307" TargetMode="External" Id="R0fda491b4619425b" /><Relationship Type="http://schemas.openxmlformats.org/officeDocument/2006/relationships/hyperlink" Target="https://portal.3gpp.org/ngppapp/CreateTdoc.aspx?mode=view&amp;contributionId=1086648" TargetMode="External" Id="Rb267ea4541734f82" /><Relationship Type="http://schemas.openxmlformats.org/officeDocument/2006/relationships/hyperlink" Target="http://portal.3gpp.org/desktopmodules/Release/ReleaseDetails.aspx?releaseId=191" TargetMode="External" Id="R6993f6fa499440d7" /><Relationship Type="http://schemas.openxmlformats.org/officeDocument/2006/relationships/hyperlink" Target="http://portal.3gpp.org/desktopmodules/Specifications/SpecificationDetails.aspx?specificationId=3370" TargetMode="External" Id="R4d45f29bdbd64710" /><Relationship Type="http://schemas.openxmlformats.org/officeDocument/2006/relationships/hyperlink" Target="http://portal.3gpp.org/desktopmodules/WorkItem/WorkItemDetails.aspx?workitemId=820041" TargetMode="External" Id="R5708af7774af4eb8" /><Relationship Type="http://schemas.openxmlformats.org/officeDocument/2006/relationships/hyperlink" Target="http://www.3gpp.org/ftp/tsg_ct/WG1_mm-cc-sm_ex-CN1/TSGC1_122e/Docs/C1-200720.zip" TargetMode="External" Id="R813cc0fcfb674558" /><Relationship Type="http://schemas.openxmlformats.org/officeDocument/2006/relationships/hyperlink" Target="http://webapp.etsi.org/teldir/ListPersDetails.asp?PersId=70307" TargetMode="External" Id="Rc85d1a5864de4681" /><Relationship Type="http://schemas.openxmlformats.org/officeDocument/2006/relationships/hyperlink" Target="http://portal.3gpp.org/desktopmodules/Release/ReleaseDetails.aspx?releaseId=191" TargetMode="External" Id="R40f09f77b0134b36" /><Relationship Type="http://schemas.openxmlformats.org/officeDocument/2006/relationships/hyperlink" Target="http://portal.3gpp.org/desktopmodules/Specifications/SpecificationDetails.aspx?specificationId=3370" TargetMode="External" Id="Rb524cd642b4147db" /><Relationship Type="http://schemas.openxmlformats.org/officeDocument/2006/relationships/hyperlink" Target="http://portal.3gpp.org/desktopmodules/WorkItem/WorkItemDetails.aspx?workitemId=840055" TargetMode="External" Id="R0b75daa4dafe455b" /><Relationship Type="http://schemas.openxmlformats.org/officeDocument/2006/relationships/hyperlink" Target="http://www.3gpp.org/ftp/tsg_ct/WG1_mm-cc-sm_ex-CN1/TSGC1_122e/Docs/C1-200721.zip" TargetMode="External" Id="Rc4d3740ac65a4eae" /><Relationship Type="http://schemas.openxmlformats.org/officeDocument/2006/relationships/hyperlink" Target="http://webapp.etsi.org/teldir/ListPersDetails.asp?PersId=40034" TargetMode="External" Id="R3565d35ae0de4543" /><Relationship Type="http://schemas.openxmlformats.org/officeDocument/2006/relationships/hyperlink" Target="http://portal.3gpp.org/desktopmodules/Release/ReleaseDetails.aspx?releaseId=191" TargetMode="External" Id="R14134bf9131f47ca" /><Relationship Type="http://schemas.openxmlformats.org/officeDocument/2006/relationships/hyperlink" Target="http://www.3gpp.org/ftp/tsg_ct/WG1_mm-cc-sm_ex-CN1/TSGC1_122e/Docs/C1-200722.zip" TargetMode="External" Id="R407390fff75f469b" /><Relationship Type="http://schemas.openxmlformats.org/officeDocument/2006/relationships/hyperlink" Target="http://webapp.etsi.org/teldir/ListPersDetails.asp?PersId=70307" TargetMode="External" Id="R25497ef36d6745ce" /><Relationship Type="http://schemas.openxmlformats.org/officeDocument/2006/relationships/hyperlink" Target="http://portal.3gpp.org/desktopmodules/Release/ReleaseDetails.aspx?releaseId=191" TargetMode="External" Id="Rc94e2aac63ea4417" /><Relationship Type="http://schemas.openxmlformats.org/officeDocument/2006/relationships/hyperlink" Target="http://portal.3gpp.org/desktopmodules/Specifications/SpecificationDetails.aspx?specificationId=1072" TargetMode="External" Id="R21f7961cd7414298" /><Relationship Type="http://schemas.openxmlformats.org/officeDocument/2006/relationships/hyperlink" Target="http://portal.3gpp.org/desktopmodules/WorkItem/WorkItemDetails.aspx?workitemId=840055" TargetMode="External" Id="R8ff8cde28afe41ba" /><Relationship Type="http://schemas.openxmlformats.org/officeDocument/2006/relationships/hyperlink" Target="http://www.3gpp.org/ftp/tsg_ct/WG1_mm-cc-sm_ex-CN1/TSGC1_122e/Docs/C1-200723.zip" TargetMode="External" Id="R67a67cb9cc5b4b60" /><Relationship Type="http://schemas.openxmlformats.org/officeDocument/2006/relationships/hyperlink" Target="http://webapp.etsi.org/teldir/ListPersDetails.asp?PersId=70307" TargetMode="External" Id="R1df03b786fce4bcd" /><Relationship Type="http://schemas.openxmlformats.org/officeDocument/2006/relationships/hyperlink" Target="http://portal.3gpp.org/desktopmodules/Release/ReleaseDetails.aspx?releaseId=191" TargetMode="External" Id="Re0a11c3e61f34f4b" /><Relationship Type="http://schemas.openxmlformats.org/officeDocument/2006/relationships/hyperlink" Target="http://portal.3gpp.org/desktopmodules/Specifications/SpecificationDetails.aspx?specificationId=3370" TargetMode="External" Id="R80dd2d132b284810" /><Relationship Type="http://schemas.openxmlformats.org/officeDocument/2006/relationships/hyperlink" Target="http://portal.3gpp.org/desktopmodules/WorkItem/WorkItemDetails.aspx?workitemId=840055" TargetMode="External" Id="Rb11f2c571fd846c9" /><Relationship Type="http://schemas.openxmlformats.org/officeDocument/2006/relationships/hyperlink" Target="http://www.3gpp.org/ftp/tsg_ct/WG1_mm-cc-sm_ex-CN1/TSGC1_122e/Docs/C1-200724.zip" TargetMode="External" Id="R88663ead035d44db" /><Relationship Type="http://schemas.openxmlformats.org/officeDocument/2006/relationships/hyperlink" Target="http://webapp.etsi.org/teldir/ListPersDetails.asp?PersId=74454" TargetMode="External" Id="R8210260085d940c9" /><Relationship Type="http://schemas.openxmlformats.org/officeDocument/2006/relationships/hyperlink" Target="http://portal.3gpp.org/desktopmodules/Release/ReleaseDetails.aspx?releaseId=191" TargetMode="External" Id="R78a403a992014a80" /><Relationship Type="http://schemas.openxmlformats.org/officeDocument/2006/relationships/hyperlink" Target="http://portal.3gpp.org/desktopmodules/Specifications/SpecificationDetails.aspx?specificationId=3370" TargetMode="External" Id="Rc5abd8b105ec46a2" /><Relationship Type="http://schemas.openxmlformats.org/officeDocument/2006/relationships/hyperlink" Target="http://portal.3gpp.org/desktopmodules/WorkItem/WorkItemDetails.aspx?workitemId=830052" TargetMode="External" Id="Rca161b8a28d54959" /><Relationship Type="http://schemas.openxmlformats.org/officeDocument/2006/relationships/hyperlink" Target="http://www.3gpp.org/ftp/tsg_ct/WG1_mm-cc-sm_ex-CN1/TSGC1_122e/Docs/C1-200725.zip" TargetMode="External" Id="Rc4d17248a48e483b" /><Relationship Type="http://schemas.openxmlformats.org/officeDocument/2006/relationships/hyperlink" Target="http://webapp.etsi.org/teldir/ListPersDetails.asp?PersId=70307" TargetMode="External" Id="Re56fcb2209294401" /><Relationship Type="http://schemas.openxmlformats.org/officeDocument/2006/relationships/hyperlink" Target="http://portal.3gpp.org/desktopmodules/Release/ReleaseDetails.aspx?releaseId=191" TargetMode="External" Id="R1dd2df74fc4f4635" /><Relationship Type="http://schemas.openxmlformats.org/officeDocument/2006/relationships/hyperlink" Target="http://portal.3gpp.org/desktopmodules/Specifications/SpecificationDetails.aspx?specificationId=3370" TargetMode="External" Id="R762beb4f169b4582" /><Relationship Type="http://schemas.openxmlformats.org/officeDocument/2006/relationships/hyperlink" Target="http://portal.3gpp.org/desktopmodules/WorkItem/WorkItemDetails.aspx?workitemId=840055" TargetMode="External" Id="Ra882185bcdd54d91" /><Relationship Type="http://schemas.openxmlformats.org/officeDocument/2006/relationships/hyperlink" Target="http://www.3gpp.org/ftp/tsg_ct/WG1_mm-cc-sm_ex-CN1/TSGC1_122e/Docs/C1-200726.zip" TargetMode="External" Id="R666721570dd14417" /><Relationship Type="http://schemas.openxmlformats.org/officeDocument/2006/relationships/hyperlink" Target="http://webapp.etsi.org/teldir/ListPersDetails.asp?PersId=70307" TargetMode="External" Id="Rce6e1e29856e4329" /><Relationship Type="http://schemas.openxmlformats.org/officeDocument/2006/relationships/hyperlink" Target="http://portal.3gpp.org/desktopmodules/Release/ReleaseDetails.aspx?releaseId=191" TargetMode="External" Id="R638def390af14201" /><Relationship Type="http://schemas.openxmlformats.org/officeDocument/2006/relationships/hyperlink" Target="http://portal.3gpp.org/desktopmodules/Specifications/SpecificationDetails.aspx?specificationId=3370" TargetMode="External" Id="R889c99922ae34227" /><Relationship Type="http://schemas.openxmlformats.org/officeDocument/2006/relationships/hyperlink" Target="http://portal.3gpp.org/desktopmodules/WorkItem/WorkItemDetails.aspx?workitemId=840055" TargetMode="External" Id="Rd4a3c9f3894b4ca7" /><Relationship Type="http://schemas.openxmlformats.org/officeDocument/2006/relationships/hyperlink" Target="http://www.3gpp.org/ftp/tsg_ct/WG1_mm-cc-sm_ex-CN1/TSGC1_122e/Docs/C1-200727.zip" TargetMode="External" Id="Rc3ee4f7603914cf5" /><Relationship Type="http://schemas.openxmlformats.org/officeDocument/2006/relationships/hyperlink" Target="http://webapp.etsi.org/teldir/ListPersDetails.asp?PersId=70307" TargetMode="External" Id="R40a0a97206ce476d" /><Relationship Type="http://schemas.openxmlformats.org/officeDocument/2006/relationships/hyperlink" Target="http://portal.3gpp.org/desktopmodules/Release/ReleaseDetails.aspx?releaseId=191" TargetMode="External" Id="Rb543278a384e456f" /><Relationship Type="http://schemas.openxmlformats.org/officeDocument/2006/relationships/hyperlink" Target="http://portal.3gpp.org/desktopmodules/Specifications/SpecificationDetails.aspx?specificationId=1072" TargetMode="External" Id="Rd8495c19d2a148a7" /><Relationship Type="http://schemas.openxmlformats.org/officeDocument/2006/relationships/hyperlink" Target="http://portal.3gpp.org/desktopmodules/WorkItem/WorkItemDetails.aspx?workitemId=840055" TargetMode="External" Id="R5632447a74234da4" /><Relationship Type="http://schemas.openxmlformats.org/officeDocument/2006/relationships/hyperlink" Target="http://www.3gpp.org/ftp/tsg_ct/WG1_mm-cc-sm_ex-CN1/TSGC1_122e/Docs/C1-200728.zip" TargetMode="External" Id="R01baf54bfcf74043" /><Relationship Type="http://schemas.openxmlformats.org/officeDocument/2006/relationships/hyperlink" Target="http://webapp.etsi.org/teldir/ListPersDetails.asp?PersId=70307" TargetMode="External" Id="Rae056a6263684d2c" /><Relationship Type="http://schemas.openxmlformats.org/officeDocument/2006/relationships/hyperlink" Target="http://portal.3gpp.org/desktopmodules/Release/ReleaseDetails.aspx?releaseId=191" TargetMode="External" Id="Rf6b63a9efc904deb" /><Relationship Type="http://schemas.openxmlformats.org/officeDocument/2006/relationships/hyperlink" Target="http://portal.3gpp.org/desktopmodules/Specifications/SpecificationDetails.aspx?specificationId=3370" TargetMode="External" Id="R4797c7714f1648a1" /><Relationship Type="http://schemas.openxmlformats.org/officeDocument/2006/relationships/hyperlink" Target="http://portal.3gpp.org/desktopmodules/WorkItem/WorkItemDetails.aspx?workitemId=830035" TargetMode="External" Id="R9cf24a829c0847e6" /><Relationship Type="http://schemas.openxmlformats.org/officeDocument/2006/relationships/hyperlink" Target="http://www.3gpp.org/ftp/tsg_ct/WG1_mm-cc-sm_ex-CN1/TSGC1_122e/Docs/C1-200729.zip" TargetMode="External" Id="R345db1fbe16f4bea" /><Relationship Type="http://schemas.openxmlformats.org/officeDocument/2006/relationships/hyperlink" Target="http://webapp.etsi.org/teldir/ListPersDetails.asp?PersId=70307" TargetMode="External" Id="R3c7df3f4d7564b4a" /><Relationship Type="http://schemas.openxmlformats.org/officeDocument/2006/relationships/hyperlink" Target="http://portal.3gpp.org/desktopmodules/Release/ReleaseDetails.aspx?releaseId=191" TargetMode="External" Id="R7ef9c435df4d42dc" /><Relationship Type="http://schemas.openxmlformats.org/officeDocument/2006/relationships/hyperlink" Target="http://portal.3gpp.org/desktopmodules/Specifications/SpecificationDetails.aspx?specificationId=3370" TargetMode="External" Id="R3277e776bca74d97" /><Relationship Type="http://schemas.openxmlformats.org/officeDocument/2006/relationships/hyperlink" Target="http://portal.3gpp.org/desktopmodules/WorkItem/WorkItemDetails.aspx?workitemId=830035" TargetMode="External" Id="Ra75e041ff80e4cab" /><Relationship Type="http://schemas.openxmlformats.org/officeDocument/2006/relationships/hyperlink" Target="http://www.3gpp.org/ftp/tsg_ct/WG1_mm-cc-sm_ex-CN1/TSGC1_122e/Docs/C1-200730.zip" TargetMode="External" Id="Rb24d9b4a4bb14423" /><Relationship Type="http://schemas.openxmlformats.org/officeDocument/2006/relationships/hyperlink" Target="http://webapp.etsi.org/teldir/ListPersDetails.asp?PersId=70307" TargetMode="External" Id="R04c909b425b543ef" /><Relationship Type="http://schemas.openxmlformats.org/officeDocument/2006/relationships/hyperlink" Target="http://portal.3gpp.org/desktopmodules/Release/ReleaseDetails.aspx?releaseId=191" TargetMode="External" Id="Rb562c576ee2544b8" /><Relationship Type="http://schemas.openxmlformats.org/officeDocument/2006/relationships/hyperlink" Target="http://portal.3gpp.org/desktopmodules/Specifications/SpecificationDetails.aspx?specificationId=789" TargetMode="External" Id="R613d2a423fc14c6f" /><Relationship Type="http://schemas.openxmlformats.org/officeDocument/2006/relationships/hyperlink" Target="http://portal.3gpp.org/desktopmodules/WorkItem/WorkItemDetails.aspx?workitemId=830035" TargetMode="External" Id="Rec4bb3c47fdc4e19" /><Relationship Type="http://schemas.openxmlformats.org/officeDocument/2006/relationships/hyperlink" Target="http://www.3gpp.org/ftp/tsg_ct/WG1_mm-cc-sm_ex-CN1/TSGC1_122e/Docs/C1-200731.zip" TargetMode="External" Id="R9b1d0c0bff604177" /><Relationship Type="http://schemas.openxmlformats.org/officeDocument/2006/relationships/hyperlink" Target="http://webapp.etsi.org/teldir/ListPersDetails.asp?PersId=41880" TargetMode="External" Id="R84d4331783a94323" /><Relationship Type="http://schemas.openxmlformats.org/officeDocument/2006/relationships/hyperlink" Target="http://portal.3gpp.org/desktopmodules/Release/ReleaseDetails.aspx?releaseId=191" TargetMode="External" Id="R5befb6393d954658" /><Relationship Type="http://schemas.openxmlformats.org/officeDocument/2006/relationships/hyperlink" Target="http://portal.3gpp.org/desktopmodules/WorkItem/WorkItemDetails.aspx?workitemId=830042" TargetMode="External" Id="R8d61eeb9d3a440e7" /><Relationship Type="http://schemas.openxmlformats.org/officeDocument/2006/relationships/hyperlink" Target="http://www.3gpp.org/ftp/tsg_ct/WG1_mm-cc-sm_ex-CN1/TSGC1_122e/Docs/C1-200732.zip" TargetMode="External" Id="R3f27a231c7244c39" /><Relationship Type="http://schemas.openxmlformats.org/officeDocument/2006/relationships/hyperlink" Target="http://webapp.etsi.org/teldir/ListPersDetails.asp?PersId=41880" TargetMode="External" Id="R6933b073ebff41ae" /><Relationship Type="http://schemas.openxmlformats.org/officeDocument/2006/relationships/hyperlink" Target="http://portal.3gpp.org/desktopmodules/Release/ReleaseDetails.aspx?releaseId=191" TargetMode="External" Id="R613d3e48e8b543b4" /><Relationship Type="http://schemas.openxmlformats.org/officeDocument/2006/relationships/hyperlink" Target="http://portal.3gpp.org/desktopmodules/Specifications/SpecificationDetails.aspx?specificationId=789" TargetMode="External" Id="R5185b4e16ee647e2" /><Relationship Type="http://schemas.openxmlformats.org/officeDocument/2006/relationships/hyperlink" Target="http://portal.3gpp.org/desktopmodules/WorkItem/WorkItemDetails.aspx?workitemId=830042" TargetMode="External" Id="Rd26915d4d63f4848" /><Relationship Type="http://schemas.openxmlformats.org/officeDocument/2006/relationships/hyperlink" Target="http://www.3gpp.org/ftp/tsg_ct/WG1_mm-cc-sm_ex-CN1/TSGC1_122e/Docs/C1-200733.zip" TargetMode="External" Id="R1f86ad1da08e4f61" /><Relationship Type="http://schemas.openxmlformats.org/officeDocument/2006/relationships/hyperlink" Target="http://webapp.etsi.org/teldir/ListPersDetails.asp?PersId=41880" TargetMode="External" Id="Rc0948f07445e4e7b" /><Relationship Type="http://schemas.openxmlformats.org/officeDocument/2006/relationships/hyperlink" Target="http://portal.3gpp.org/desktopmodules/Release/ReleaseDetails.aspx?releaseId=191" TargetMode="External" Id="R846d0d6527424b04" /><Relationship Type="http://schemas.openxmlformats.org/officeDocument/2006/relationships/hyperlink" Target="http://portal.3gpp.org/desktopmodules/Specifications/SpecificationDetails.aspx?specificationId=3370" TargetMode="External" Id="R15e1d7f6c05e4d94" /><Relationship Type="http://schemas.openxmlformats.org/officeDocument/2006/relationships/hyperlink" Target="http://portal.3gpp.org/desktopmodules/WorkItem/WorkItemDetails.aspx?workitemId=830042" TargetMode="External" Id="Ra69dc4cb70a14777" /><Relationship Type="http://schemas.openxmlformats.org/officeDocument/2006/relationships/hyperlink" Target="http://www.3gpp.org/ftp/tsg_ct/WG1_mm-cc-sm_ex-CN1/TSGC1_122e/Docs/C1-200734.zip" TargetMode="External" Id="R1a5a2017a0594023" /><Relationship Type="http://schemas.openxmlformats.org/officeDocument/2006/relationships/hyperlink" Target="http://webapp.etsi.org/teldir/ListPersDetails.asp?PersId=37722" TargetMode="External" Id="R9caaeb3080f245e4" /><Relationship Type="http://schemas.openxmlformats.org/officeDocument/2006/relationships/hyperlink" Target="http://portal.3gpp.org/desktopmodules/Release/ReleaseDetails.aspx?releaseId=191" TargetMode="External" Id="R28cae146899848bf" /><Relationship Type="http://schemas.openxmlformats.org/officeDocument/2006/relationships/hyperlink" Target="http://portal.3gpp.org/desktopmodules/Specifications/SpecificationDetails.aspx?specificationId=3680" TargetMode="External" Id="R9ccdcbc7af274be3" /><Relationship Type="http://schemas.openxmlformats.org/officeDocument/2006/relationships/hyperlink" Target="http://portal.3gpp.org/desktopmodules/WorkItem/WorkItemDetails.aspx?workitemId=830035" TargetMode="External" Id="R66239be9601c4a20" /><Relationship Type="http://schemas.openxmlformats.org/officeDocument/2006/relationships/hyperlink" Target="http://www.3gpp.org/ftp/tsg_ct/WG1_mm-cc-sm_ex-CN1/TSGC1_122e/Docs/C1-200735.zip" TargetMode="External" Id="Rc890a38d605445fe" /><Relationship Type="http://schemas.openxmlformats.org/officeDocument/2006/relationships/hyperlink" Target="http://webapp.etsi.org/teldir/ListPersDetails.asp?PersId=70307" TargetMode="External" Id="R090ae0a92d0d4aff" /><Relationship Type="http://schemas.openxmlformats.org/officeDocument/2006/relationships/hyperlink" Target="http://portal.3gpp.org/desktopmodules/Release/ReleaseDetails.aspx?releaseId=191" TargetMode="External" Id="R380910129fc94fc7" /><Relationship Type="http://schemas.openxmlformats.org/officeDocument/2006/relationships/hyperlink" Target="http://portal.3gpp.org/desktopmodules/Specifications/SpecificationDetails.aspx?specificationId=3370" TargetMode="External" Id="Rf64cf3c607694d9b" /><Relationship Type="http://schemas.openxmlformats.org/officeDocument/2006/relationships/hyperlink" Target="http://portal.3gpp.org/desktopmodules/WorkItem/WorkItemDetails.aspx?workitemId=830042" TargetMode="External" Id="Ra17eaf4ae06444a9" /><Relationship Type="http://schemas.openxmlformats.org/officeDocument/2006/relationships/hyperlink" Target="http://www.3gpp.org/ftp/tsg_ct/WG1_mm-cc-sm_ex-CN1/TSGC1_122e/Docs/C1-200736.zip" TargetMode="External" Id="R107c4535bfb9410e" /><Relationship Type="http://schemas.openxmlformats.org/officeDocument/2006/relationships/hyperlink" Target="http://webapp.etsi.org/teldir/ListPersDetails.asp?PersId=70307" TargetMode="External" Id="Rc2b529fce1f74d9e" /><Relationship Type="http://schemas.openxmlformats.org/officeDocument/2006/relationships/hyperlink" Target="http://portal.3gpp.org/desktopmodules/Release/ReleaseDetails.aspx?releaseId=191" TargetMode="External" Id="Re3d65e7fe4c04733" /><Relationship Type="http://schemas.openxmlformats.org/officeDocument/2006/relationships/hyperlink" Target="http://portal.3gpp.org/desktopmodules/Specifications/SpecificationDetails.aspx?specificationId=789" TargetMode="External" Id="Rfdc0a6687541471d" /><Relationship Type="http://schemas.openxmlformats.org/officeDocument/2006/relationships/hyperlink" Target="http://portal.3gpp.org/desktopmodules/WorkItem/WorkItemDetails.aspx?workitemId=830042" TargetMode="External" Id="R96890498a08a492d" /><Relationship Type="http://schemas.openxmlformats.org/officeDocument/2006/relationships/hyperlink" Target="http://www.3gpp.org/ftp/tsg_ct/WG1_mm-cc-sm_ex-CN1/TSGC1_122e/Docs/C1-200737.zip" TargetMode="External" Id="R756b32ed33614633" /><Relationship Type="http://schemas.openxmlformats.org/officeDocument/2006/relationships/hyperlink" Target="http://webapp.etsi.org/teldir/ListPersDetails.asp?PersId=70307" TargetMode="External" Id="R896232ffdf8f4382" /><Relationship Type="http://schemas.openxmlformats.org/officeDocument/2006/relationships/hyperlink" Target="http://portal.3gpp.org/desktopmodules/Release/ReleaseDetails.aspx?releaseId=191" TargetMode="External" Id="R50bd2c0c3977495a" /><Relationship Type="http://schemas.openxmlformats.org/officeDocument/2006/relationships/hyperlink" Target="http://portal.3gpp.org/desktopmodules/Specifications/SpecificationDetails.aspx?specificationId=3370" TargetMode="External" Id="Rd54ae011ed08484b" /><Relationship Type="http://schemas.openxmlformats.org/officeDocument/2006/relationships/hyperlink" Target="http://portal.3gpp.org/desktopmodules/WorkItem/WorkItemDetails.aspx?workitemId=830042" TargetMode="External" Id="R76f416a25e254f08" /><Relationship Type="http://schemas.openxmlformats.org/officeDocument/2006/relationships/hyperlink" Target="http://www.3gpp.org/ftp/tsg_ct/WG1_mm-cc-sm_ex-CN1/TSGC1_122e/Docs/C1-200738.zip" TargetMode="External" Id="R165c42747bf54fc1" /><Relationship Type="http://schemas.openxmlformats.org/officeDocument/2006/relationships/hyperlink" Target="http://webapp.etsi.org/teldir/ListPersDetails.asp?PersId=70307" TargetMode="External" Id="Rab21c7f7b29f4ab6" /><Relationship Type="http://schemas.openxmlformats.org/officeDocument/2006/relationships/hyperlink" Target="http://portal.3gpp.org/desktopmodules/Release/ReleaseDetails.aspx?releaseId=191" TargetMode="External" Id="Rac496bd9f2d74981" /><Relationship Type="http://schemas.openxmlformats.org/officeDocument/2006/relationships/hyperlink" Target="http://portal.3gpp.org/desktopmodules/Specifications/SpecificationDetails.aspx?specificationId=3370" TargetMode="External" Id="R62379c04648443a4" /><Relationship Type="http://schemas.openxmlformats.org/officeDocument/2006/relationships/hyperlink" Target="http://portal.3gpp.org/desktopmodules/WorkItem/WorkItemDetails.aspx?workitemId=830042" TargetMode="External" Id="R1c90a5e517934679" /><Relationship Type="http://schemas.openxmlformats.org/officeDocument/2006/relationships/hyperlink" Target="http://www.3gpp.org/ftp/tsg_ct/WG1_mm-cc-sm_ex-CN1/TSGC1_122e/Docs/C1-200739.zip" TargetMode="External" Id="R639fd03fcad44d93" /><Relationship Type="http://schemas.openxmlformats.org/officeDocument/2006/relationships/hyperlink" Target="http://webapp.etsi.org/teldir/ListPersDetails.asp?PersId=70307" TargetMode="External" Id="R768afc51d50a432d" /><Relationship Type="http://schemas.openxmlformats.org/officeDocument/2006/relationships/hyperlink" Target="http://portal.3gpp.org/desktopmodules/Release/ReleaseDetails.aspx?releaseId=191" TargetMode="External" Id="R2e9769d92f434ad8" /><Relationship Type="http://schemas.openxmlformats.org/officeDocument/2006/relationships/hyperlink" Target="http://portal.3gpp.org/desktopmodules/Specifications/SpecificationDetails.aspx?specificationId=3370" TargetMode="External" Id="Rea0566d2ba594a11" /><Relationship Type="http://schemas.openxmlformats.org/officeDocument/2006/relationships/hyperlink" Target="http://portal.3gpp.org/desktopmodules/WorkItem/WorkItemDetails.aspx?workitemId=830042" TargetMode="External" Id="Racc2a0c886a04baf" /><Relationship Type="http://schemas.openxmlformats.org/officeDocument/2006/relationships/hyperlink" Target="http://www.3gpp.org/ftp/tsg_ct/WG1_mm-cc-sm_ex-CN1/TSGC1_122e/Docs/C1-200740.zip" TargetMode="External" Id="R6800384f7cac49d8" /><Relationship Type="http://schemas.openxmlformats.org/officeDocument/2006/relationships/hyperlink" Target="http://webapp.etsi.org/teldir/ListPersDetails.asp?PersId=70307" TargetMode="External" Id="R67b799f9e1414835" /><Relationship Type="http://schemas.openxmlformats.org/officeDocument/2006/relationships/hyperlink" Target="http://portal.3gpp.org/desktopmodules/Release/ReleaseDetails.aspx?releaseId=191" TargetMode="External" Id="R2a4c93edc2f64117" /><Relationship Type="http://schemas.openxmlformats.org/officeDocument/2006/relationships/hyperlink" Target="http://portal.3gpp.org/desktopmodules/Specifications/SpecificationDetails.aspx?specificationId=3370" TargetMode="External" Id="Rf4fd817c811d481c" /><Relationship Type="http://schemas.openxmlformats.org/officeDocument/2006/relationships/hyperlink" Target="http://portal.3gpp.org/desktopmodules/WorkItem/WorkItemDetails.aspx?workitemId=830042" TargetMode="External" Id="R5f8ccf3b192c46f7" /><Relationship Type="http://schemas.openxmlformats.org/officeDocument/2006/relationships/hyperlink" Target="http://www.3gpp.org/ftp/tsg_ct/WG1_mm-cc-sm_ex-CN1/TSGC1_122e/Docs/C1-200741.zip" TargetMode="External" Id="R1a08b7c0c89a41a8" /><Relationship Type="http://schemas.openxmlformats.org/officeDocument/2006/relationships/hyperlink" Target="http://webapp.etsi.org/teldir/ListPersDetails.asp?PersId=70307" TargetMode="External" Id="R606504f3496345e6" /><Relationship Type="http://schemas.openxmlformats.org/officeDocument/2006/relationships/hyperlink" Target="http://portal.3gpp.org/desktopmodules/Release/ReleaseDetails.aspx?releaseId=191" TargetMode="External" Id="R2ecaa6366c464cf8" /><Relationship Type="http://schemas.openxmlformats.org/officeDocument/2006/relationships/hyperlink" Target="http://portal.3gpp.org/desktopmodules/Specifications/SpecificationDetails.aspx?specificationId=3370" TargetMode="External" Id="Rb547bd7e77814a7d" /><Relationship Type="http://schemas.openxmlformats.org/officeDocument/2006/relationships/hyperlink" Target="http://portal.3gpp.org/desktopmodules/WorkItem/WorkItemDetails.aspx?workitemId=830042" TargetMode="External" Id="R9c5251f230214fcc" /><Relationship Type="http://schemas.openxmlformats.org/officeDocument/2006/relationships/hyperlink" Target="http://www.3gpp.org/ftp/tsg_ct/WG1_mm-cc-sm_ex-CN1/TSGC1_122e/Docs/C1-200742.zip" TargetMode="External" Id="R1e4eaf3cbae842fb" /><Relationship Type="http://schemas.openxmlformats.org/officeDocument/2006/relationships/hyperlink" Target="http://webapp.etsi.org/teldir/ListPersDetails.asp?PersId=70307" TargetMode="External" Id="R00ab15361a6f48fb" /><Relationship Type="http://schemas.openxmlformats.org/officeDocument/2006/relationships/hyperlink" Target="http://portal.3gpp.org/desktopmodules/Release/ReleaseDetails.aspx?releaseId=191" TargetMode="External" Id="Rb5ab7e2877044fc1" /><Relationship Type="http://schemas.openxmlformats.org/officeDocument/2006/relationships/hyperlink" Target="http://portal.3gpp.org/desktopmodules/Specifications/SpecificationDetails.aspx?specificationId=3370" TargetMode="External" Id="R24510efe997b4440" /><Relationship Type="http://schemas.openxmlformats.org/officeDocument/2006/relationships/hyperlink" Target="http://www.3gpp.org/ftp/tsg_ct/WG1_mm-cc-sm_ex-CN1/TSGC1_122e/Docs/C1-200743.zip" TargetMode="External" Id="R63275b1f4fa54ab8" /><Relationship Type="http://schemas.openxmlformats.org/officeDocument/2006/relationships/hyperlink" Target="http://webapp.etsi.org/teldir/ListPersDetails.asp?PersId=70307" TargetMode="External" Id="Rff4ec1b87f014c7b" /><Relationship Type="http://schemas.openxmlformats.org/officeDocument/2006/relationships/hyperlink" Target="http://portal.3gpp.org/desktopmodules/Release/ReleaseDetails.aspx?releaseId=191" TargetMode="External" Id="R7e46f60905994146" /><Relationship Type="http://schemas.openxmlformats.org/officeDocument/2006/relationships/hyperlink" Target="http://portal.3gpp.org/desktopmodules/Specifications/SpecificationDetails.aspx?specificationId=3370" TargetMode="External" Id="R2aa44203fcef4f3a" /><Relationship Type="http://schemas.openxmlformats.org/officeDocument/2006/relationships/hyperlink" Target="http://portal.3gpp.org/desktopmodules/WorkItem/WorkItemDetails.aspx?workitemId=830042" TargetMode="External" Id="Red06c1ff768e43a7" /><Relationship Type="http://schemas.openxmlformats.org/officeDocument/2006/relationships/hyperlink" Target="http://www.3gpp.org/ftp/tsg_ct/WG1_mm-cc-sm_ex-CN1/TSGC1_122e/Docs/C1-200744.zip" TargetMode="External" Id="Rba90ac7dd552417d" /><Relationship Type="http://schemas.openxmlformats.org/officeDocument/2006/relationships/hyperlink" Target="http://webapp.etsi.org/teldir/ListPersDetails.asp?PersId=70307" TargetMode="External" Id="R8bfba8912bba4e27" /><Relationship Type="http://schemas.openxmlformats.org/officeDocument/2006/relationships/hyperlink" Target="http://portal.3gpp.org/desktopmodules/Release/ReleaseDetails.aspx?releaseId=191" TargetMode="External" Id="R509a7d38c8b4453a" /><Relationship Type="http://schemas.openxmlformats.org/officeDocument/2006/relationships/hyperlink" Target="http://portal.3gpp.org/desktopmodules/Specifications/SpecificationDetails.aspx?specificationId=3370" TargetMode="External" Id="R71f43145b28b4c86" /><Relationship Type="http://schemas.openxmlformats.org/officeDocument/2006/relationships/hyperlink" Target="http://portal.3gpp.org/desktopmodules/WorkItem/WorkItemDetails.aspx?workitemId=830042" TargetMode="External" Id="Rf1ecf26a80d44489" /><Relationship Type="http://schemas.openxmlformats.org/officeDocument/2006/relationships/hyperlink" Target="http://www.3gpp.org/ftp/tsg_ct/WG1_mm-cc-sm_ex-CN1/TSGC1_122e/Docs/C1-200745.zip" TargetMode="External" Id="R42154af0ee3b4e17" /><Relationship Type="http://schemas.openxmlformats.org/officeDocument/2006/relationships/hyperlink" Target="http://webapp.etsi.org/teldir/ListPersDetails.asp?PersId=70307" TargetMode="External" Id="R9f6dd17516f24357" /><Relationship Type="http://schemas.openxmlformats.org/officeDocument/2006/relationships/hyperlink" Target="http://portal.3gpp.org/desktopmodules/Release/ReleaseDetails.aspx?releaseId=191" TargetMode="External" Id="R6a6b69802f514469" /><Relationship Type="http://schemas.openxmlformats.org/officeDocument/2006/relationships/hyperlink" Target="http://portal.3gpp.org/desktopmodules/Specifications/SpecificationDetails.aspx?specificationId=3370" TargetMode="External" Id="R11bacbcfead34226" /><Relationship Type="http://schemas.openxmlformats.org/officeDocument/2006/relationships/hyperlink" Target="http://portal.3gpp.org/desktopmodules/WorkItem/WorkItemDetails.aspx?workitemId=830042" TargetMode="External" Id="Rf35e555a927a4e4b" /><Relationship Type="http://schemas.openxmlformats.org/officeDocument/2006/relationships/hyperlink" Target="http://www.3gpp.org/ftp/tsg_ct/WG1_mm-cc-sm_ex-CN1/TSGC1_122e/Docs/C1-200746.zip" TargetMode="External" Id="R399191a7bce64d52" /><Relationship Type="http://schemas.openxmlformats.org/officeDocument/2006/relationships/hyperlink" Target="http://webapp.etsi.org/teldir/ListPersDetails.asp?PersId=70307" TargetMode="External" Id="Rd4da4fd10cbc45ea" /><Relationship Type="http://schemas.openxmlformats.org/officeDocument/2006/relationships/hyperlink" Target="http://portal.3gpp.org/desktopmodules/Release/ReleaseDetails.aspx?releaseId=191" TargetMode="External" Id="Rc620fd5d616c49b8" /><Relationship Type="http://schemas.openxmlformats.org/officeDocument/2006/relationships/hyperlink" Target="http://portal.3gpp.org/desktopmodules/Specifications/SpecificationDetails.aspx?specificationId=789" TargetMode="External" Id="R3ff7d3dfa2064057" /><Relationship Type="http://schemas.openxmlformats.org/officeDocument/2006/relationships/hyperlink" Target="http://portal.3gpp.org/desktopmodules/WorkItem/WorkItemDetails.aspx?workitemId=830042" TargetMode="External" Id="Rf460dd80d4124564" /><Relationship Type="http://schemas.openxmlformats.org/officeDocument/2006/relationships/hyperlink" Target="http://www.3gpp.org/ftp/tsg_ct/WG1_mm-cc-sm_ex-CN1/TSGC1_122e/Docs/C1-200747.zip" TargetMode="External" Id="Rdb5fb053ab0640de" /><Relationship Type="http://schemas.openxmlformats.org/officeDocument/2006/relationships/hyperlink" Target="http://webapp.etsi.org/teldir/ListPersDetails.asp?PersId=46037" TargetMode="External" Id="Ra9525388bfee415f" /><Relationship Type="http://schemas.openxmlformats.org/officeDocument/2006/relationships/hyperlink" Target="http://portal.3gpp.org/desktopmodules/Release/ReleaseDetails.aspx?releaseId=191" TargetMode="External" Id="Reed9d8ec66a8484f" /><Relationship Type="http://schemas.openxmlformats.org/officeDocument/2006/relationships/hyperlink" Target="http://portal.3gpp.org/desktopmodules/Specifications/SpecificationDetails.aspx?specificationId=3607" TargetMode="External" Id="Reabdc27d127646a8" /><Relationship Type="http://schemas.openxmlformats.org/officeDocument/2006/relationships/hyperlink" Target="http://portal.3gpp.org/desktopmodules/WorkItem/WorkItemDetails.aspx?workitemId=830057" TargetMode="External" Id="Rf47880f2eb1d46a6" /><Relationship Type="http://schemas.openxmlformats.org/officeDocument/2006/relationships/hyperlink" Target="http://www.3gpp.org/ftp/tsg_ct/WG1_mm-cc-sm_ex-CN1/TSGC1_122e/Docs/C1-200748.zip" TargetMode="External" Id="R067a9dea81eb4810" /><Relationship Type="http://schemas.openxmlformats.org/officeDocument/2006/relationships/hyperlink" Target="http://webapp.etsi.org/teldir/ListPersDetails.asp?PersId=16608" TargetMode="External" Id="R7021a9f466af46ee" /><Relationship Type="http://schemas.openxmlformats.org/officeDocument/2006/relationships/hyperlink" Target="http://portal.3gpp.org/desktopmodules/Release/ReleaseDetails.aspx?releaseId=191" TargetMode="External" Id="R1851a16ac74c406d" /><Relationship Type="http://schemas.openxmlformats.org/officeDocument/2006/relationships/hyperlink" Target="http://portal.3gpp.org/desktopmodules/Specifications/SpecificationDetails.aspx?specificationId=1072" TargetMode="External" Id="R3f74dcd69e5048b9" /><Relationship Type="http://schemas.openxmlformats.org/officeDocument/2006/relationships/hyperlink" Target="http://portal.3gpp.org/desktopmodules/WorkItem/WorkItemDetails.aspx?workitemId=830062" TargetMode="External" Id="R868df6a8269d4eb9" /><Relationship Type="http://schemas.openxmlformats.org/officeDocument/2006/relationships/hyperlink" Target="http://www.3gpp.org/ftp/tsg_ct/WG1_mm-cc-sm_ex-CN1/TSGC1_122e/Docs/C1-200749.zip" TargetMode="External" Id="R5674619c4e3e4983" /><Relationship Type="http://schemas.openxmlformats.org/officeDocument/2006/relationships/hyperlink" Target="http://webapp.etsi.org/teldir/ListPersDetails.asp?PersId=78831" TargetMode="External" Id="Raced0bfa0f1e4c67" /><Relationship Type="http://schemas.openxmlformats.org/officeDocument/2006/relationships/hyperlink" Target="http://portal.3gpp.org/desktopmodules/Release/ReleaseDetails.aspx?releaseId=191" TargetMode="External" Id="Ref282fbd39b3480f" /><Relationship Type="http://schemas.openxmlformats.org/officeDocument/2006/relationships/hyperlink" Target="http://portal.3gpp.org/desktopmodules/WorkItem/WorkItemDetails.aspx?workitemId=760054" TargetMode="External" Id="R351654a189764327" /><Relationship Type="http://schemas.openxmlformats.org/officeDocument/2006/relationships/hyperlink" Target="http://www.3gpp.org/ftp/tsg_ct/WG1_mm-cc-sm_ex-CN1/TSGC1_122e/Docs/C1-200750.zip" TargetMode="External" Id="R9d516371690e4386" /><Relationship Type="http://schemas.openxmlformats.org/officeDocument/2006/relationships/hyperlink" Target="http://webapp.etsi.org/teldir/ListPersDetails.asp?PersId=78831" TargetMode="External" Id="Rd54a94db36064be0" /><Relationship Type="http://schemas.openxmlformats.org/officeDocument/2006/relationships/hyperlink" Target="http://portal.3gpp.org/desktopmodules/Release/ReleaseDetails.aspx?releaseId=191" TargetMode="External" Id="R6e04d4598bed42b4" /><Relationship Type="http://schemas.openxmlformats.org/officeDocument/2006/relationships/hyperlink" Target="http://portal.3gpp.org/desktopmodules/WorkItem/WorkItemDetails.aspx?workitemId=760054" TargetMode="External" Id="R65c097adbbd14fd8" /><Relationship Type="http://schemas.openxmlformats.org/officeDocument/2006/relationships/hyperlink" Target="http://www.3gpp.org/ftp/tsg_ct/WG1_mm-cc-sm_ex-CN1/TSGC1_122e/Docs/C1-200751.zip" TargetMode="External" Id="R9acfa30e629d4b29" /><Relationship Type="http://schemas.openxmlformats.org/officeDocument/2006/relationships/hyperlink" Target="http://webapp.etsi.org/teldir/ListPersDetails.asp?PersId=78831" TargetMode="External" Id="R17ff149242b94340" /><Relationship Type="http://schemas.openxmlformats.org/officeDocument/2006/relationships/hyperlink" Target="http://portal.3gpp.org/desktopmodules/Release/ReleaseDetails.aspx?releaseId=191" TargetMode="External" Id="Rb02d13b34fb74d2a" /><Relationship Type="http://schemas.openxmlformats.org/officeDocument/2006/relationships/hyperlink" Target="http://portal.3gpp.org/desktopmodules/Specifications/SpecificationDetails.aspx?specificationId=2953" TargetMode="External" Id="R5ba93497f1174736" /><Relationship Type="http://schemas.openxmlformats.org/officeDocument/2006/relationships/hyperlink" Target="http://portal.3gpp.org/desktopmodules/WorkItem/WorkItemDetails.aspx?workitemId=760054" TargetMode="External" Id="R446260dd87684668" /><Relationship Type="http://schemas.openxmlformats.org/officeDocument/2006/relationships/hyperlink" Target="http://webapp.etsi.org/teldir/ListPersDetails.asp?PersId=78831" TargetMode="External" Id="R7d99540e6c2640ff" /><Relationship Type="http://schemas.openxmlformats.org/officeDocument/2006/relationships/hyperlink" Target="http://portal.3gpp.org/desktopmodules/Release/ReleaseDetails.aspx?releaseId=191" TargetMode="External" Id="R1aa6e32b214d4bfa" /><Relationship Type="http://schemas.openxmlformats.org/officeDocument/2006/relationships/hyperlink" Target="http://portal.3gpp.org/desktopmodules/Specifications/SpecificationDetails.aspx?specificationId=3138" TargetMode="External" Id="Re277acdea6804599" /><Relationship Type="http://schemas.openxmlformats.org/officeDocument/2006/relationships/hyperlink" Target="http://portal.3gpp.org/desktopmodules/WorkItem/WorkItemDetails.aspx?workitemId=760054" TargetMode="External" Id="R529d950047aa4d4a" /><Relationship Type="http://schemas.openxmlformats.org/officeDocument/2006/relationships/hyperlink" Target="http://webapp.etsi.org/teldir/ListPersDetails.asp?PersId=78831" TargetMode="External" Id="Rd8b60cb87a9644f5" /><Relationship Type="http://schemas.openxmlformats.org/officeDocument/2006/relationships/hyperlink" Target="http://portal.3gpp.org/desktopmodules/Release/ReleaseDetails.aspx?releaseId=191" TargetMode="External" Id="R48d8d2b517a34c3f" /><Relationship Type="http://schemas.openxmlformats.org/officeDocument/2006/relationships/hyperlink" Target="http://portal.3gpp.org/desktopmodules/Specifications/SpecificationDetails.aspx?specificationId=2953" TargetMode="External" Id="R34cbc5d2468d4e5e" /><Relationship Type="http://schemas.openxmlformats.org/officeDocument/2006/relationships/hyperlink" Target="http://portal.3gpp.org/desktopmodules/WorkItem/WorkItemDetails.aspx?workitemId=760054" TargetMode="External" Id="Rfdc5981ea0df45b9" /><Relationship Type="http://schemas.openxmlformats.org/officeDocument/2006/relationships/hyperlink" Target="http://www.3gpp.org/ftp/tsg_ct/WG1_mm-cc-sm_ex-CN1/TSGC1_122e/Docs/C1-200754.zip" TargetMode="External" Id="Rd41cbaada7b841f8" /><Relationship Type="http://schemas.openxmlformats.org/officeDocument/2006/relationships/hyperlink" Target="http://webapp.etsi.org/teldir/ListPersDetails.asp?PersId=78831" TargetMode="External" Id="R687aaf174085419f" /><Relationship Type="http://schemas.openxmlformats.org/officeDocument/2006/relationships/hyperlink" Target="http://portal.3gpp.org/desktopmodules/Release/ReleaseDetails.aspx?releaseId=191" TargetMode="External" Id="R5af2417388d942c8" /><Relationship Type="http://schemas.openxmlformats.org/officeDocument/2006/relationships/hyperlink" Target="http://portal.3gpp.org/desktopmodules/Specifications/SpecificationDetails.aspx?specificationId=3370" TargetMode="External" Id="R6dc5882b63294a46" /><Relationship Type="http://schemas.openxmlformats.org/officeDocument/2006/relationships/hyperlink" Target="http://portal.3gpp.org/desktopmodules/WorkItem/WorkItemDetails.aspx?workitemId=830050" TargetMode="External" Id="Rbf6f8721dbb64deb" /><Relationship Type="http://schemas.openxmlformats.org/officeDocument/2006/relationships/hyperlink" Target="http://www.3gpp.org/ftp/tsg_ct/WG1_mm-cc-sm_ex-CN1/TSGC1_122e/Docs/C1-200755.zip" TargetMode="External" Id="Rd3ccbbb3884842c0" /><Relationship Type="http://schemas.openxmlformats.org/officeDocument/2006/relationships/hyperlink" Target="http://webapp.etsi.org/teldir/ListPersDetails.asp?PersId=78831" TargetMode="External" Id="R46d30622795b455c" /><Relationship Type="http://schemas.openxmlformats.org/officeDocument/2006/relationships/hyperlink" Target="http://portal.3gpp.org/desktopmodules/Release/ReleaseDetails.aspx?releaseId=191" TargetMode="External" Id="Re10dc34115544c9c" /><Relationship Type="http://schemas.openxmlformats.org/officeDocument/2006/relationships/hyperlink" Target="http://portal.3gpp.org/desktopmodules/Specifications/SpecificationDetails.aspx?specificationId=3371" TargetMode="External" Id="R8c95acd94b4f4032" /><Relationship Type="http://schemas.openxmlformats.org/officeDocument/2006/relationships/hyperlink" Target="http://portal.3gpp.org/desktopmodules/WorkItem/WorkItemDetails.aspx?workitemId=830050" TargetMode="External" Id="R50e1ac32a3ce4812" /><Relationship Type="http://schemas.openxmlformats.org/officeDocument/2006/relationships/hyperlink" Target="http://www.3gpp.org/ftp/tsg_ct/WG1_mm-cc-sm_ex-CN1/TSGC1_122e/Docs/C1-200756.zip" TargetMode="External" Id="R6e2fb1c82f514c26" /><Relationship Type="http://schemas.openxmlformats.org/officeDocument/2006/relationships/hyperlink" Target="http://webapp.etsi.org/teldir/ListPersDetails.asp?PersId=78831" TargetMode="External" Id="R809376de7f3f4002" /><Relationship Type="http://schemas.openxmlformats.org/officeDocument/2006/relationships/hyperlink" Target="http://portal.3gpp.org/desktopmodules/Release/ReleaseDetails.aspx?releaseId=191" TargetMode="External" Id="Rc5c659f31db84f25" /><Relationship Type="http://schemas.openxmlformats.org/officeDocument/2006/relationships/hyperlink" Target="http://portal.3gpp.org/desktopmodules/Specifications/SpecificationDetails.aspx?specificationId=3370" TargetMode="External" Id="R35fd2ed34d8f471d" /><Relationship Type="http://schemas.openxmlformats.org/officeDocument/2006/relationships/hyperlink" Target="http://portal.3gpp.org/desktopmodules/WorkItem/WorkItemDetails.aspx?workitemId=830050" TargetMode="External" Id="R954cf1b09cbd4864" /><Relationship Type="http://schemas.openxmlformats.org/officeDocument/2006/relationships/hyperlink" Target="http://www.3gpp.org/ftp/tsg_ct/WG1_mm-cc-sm_ex-CN1/TSGC1_122e/Docs/C1-200757.zip" TargetMode="External" Id="R0c14ac5ccdcc4789" /><Relationship Type="http://schemas.openxmlformats.org/officeDocument/2006/relationships/hyperlink" Target="http://webapp.etsi.org/teldir/ListPersDetails.asp?PersId=78831" TargetMode="External" Id="R5d56a9c6905a4b8f" /><Relationship Type="http://schemas.openxmlformats.org/officeDocument/2006/relationships/hyperlink" Target="http://portal.3gpp.org/desktopmodules/Release/ReleaseDetails.aspx?releaseId=191" TargetMode="External" Id="Rda19062e1ec341a0" /><Relationship Type="http://schemas.openxmlformats.org/officeDocument/2006/relationships/hyperlink" Target="http://portal.3gpp.org/desktopmodules/Specifications/SpecificationDetails.aspx?specificationId=3370" TargetMode="External" Id="R1ed2d4ff042a49c9" /><Relationship Type="http://schemas.openxmlformats.org/officeDocument/2006/relationships/hyperlink" Target="http://portal.3gpp.org/desktopmodules/WorkItem/WorkItemDetails.aspx?workitemId=830050" TargetMode="External" Id="R6978e06aa7ab4bde" /><Relationship Type="http://schemas.openxmlformats.org/officeDocument/2006/relationships/hyperlink" Target="http://webapp.etsi.org/teldir/ListPersDetails.asp?PersId=78831" TargetMode="External" Id="R0dc030a144cf478b" /><Relationship Type="http://schemas.openxmlformats.org/officeDocument/2006/relationships/hyperlink" Target="http://portal.3gpp.org/desktopmodules/Release/ReleaseDetails.aspx?releaseId=191" TargetMode="External" Id="Re4764dfe6b0640dd" /><Relationship Type="http://schemas.openxmlformats.org/officeDocument/2006/relationships/hyperlink" Target="http://portal.3gpp.org/desktopmodules/Specifications/SpecificationDetails.aspx?specificationId=3370" TargetMode="External" Id="R5d53670c0eac4ca1" /><Relationship Type="http://schemas.openxmlformats.org/officeDocument/2006/relationships/hyperlink" Target="http://portal.3gpp.org/desktopmodules/WorkItem/WorkItemDetails.aspx?workitemId=830050" TargetMode="External" Id="R02fea41f776c4efe" /><Relationship Type="http://schemas.openxmlformats.org/officeDocument/2006/relationships/hyperlink" Target="http://webapp.etsi.org/teldir/ListPersDetails.asp?PersId=78831" TargetMode="External" Id="R60302792b5a34640" /><Relationship Type="http://schemas.openxmlformats.org/officeDocument/2006/relationships/hyperlink" Target="http://portal.3gpp.org/desktopmodules/Release/ReleaseDetails.aspx?releaseId=191" TargetMode="External" Id="Rc0060c1b3948457f" /><Relationship Type="http://schemas.openxmlformats.org/officeDocument/2006/relationships/hyperlink" Target="http://portal.3gpp.org/desktopmodules/Specifications/SpecificationDetails.aspx?specificationId=3371" TargetMode="External" Id="R166372022aa84564" /><Relationship Type="http://schemas.openxmlformats.org/officeDocument/2006/relationships/hyperlink" Target="http://portal.3gpp.org/desktopmodules/WorkItem/WorkItemDetails.aspx?workitemId=830050" TargetMode="External" Id="Rfc68eb98a88d4a65" /><Relationship Type="http://schemas.openxmlformats.org/officeDocument/2006/relationships/hyperlink" Target="http://webapp.etsi.org/teldir/ListPersDetails.asp?PersId=78831" TargetMode="External" Id="R64fc112b3f12492a" /><Relationship Type="http://schemas.openxmlformats.org/officeDocument/2006/relationships/hyperlink" Target="http://portal.3gpp.org/desktopmodules/Release/ReleaseDetails.aspx?releaseId=191" TargetMode="External" Id="Rc24dcdaf62d84075" /><Relationship Type="http://schemas.openxmlformats.org/officeDocument/2006/relationships/hyperlink" Target="http://portal.3gpp.org/desktopmodules/Specifications/SpecificationDetails.aspx?specificationId=3370" TargetMode="External" Id="R786f22245dca4fbd" /><Relationship Type="http://schemas.openxmlformats.org/officeDocument/2006/relationships/hyperlink" Target="http://portal.3gpp.org/desktopmodules/WorkItem/WorkItemDetails.aspx?workitemId=820044" TargetMode="External" Id="R8c247e2e92824efa" /><Relationship Type="http://schemas.openxmlformats.org/officeDocument/2006/relationships/hyperlink" Target="http://www.3gpp.org/ftp/tsg_ct/WG1_mm-cc-sm_ex-CN1/TSGC1_122e/Docs/C1-200761.zip" TargetMode="External" Id="R3d13611275294304" /><Relationship Type="http://schemas.openxmlformats.org/officeDocument/2006/relationships/hyperlink" Target="http://webapp.etsi.org/teldir/ListPersDetails.asp?PersId=78831" TargetMode="External" Id="R9163862ad4b6443f" /><Relationship Type="http://schemas.openxmlformats.org/officeDocument/2006/relationships/hyperlink" Target="http://portal.3gpp.org/desktopmodules/Release/ReleaseDetails.aspx?releaseId=191" TargetMode="External" Id="R27b130b8607d40da" /><Relationship Type="http://schemas.openxmlformats.org/officeDocument/2006/relationships/hyperlink" Target="http://portal.3gpp.org/desktopmodules/Specifications/SpecificationDetails.aspx?specificationId=3371" TargetMode="External" Id="R819bf31a86604cfc" /><Relationship Type="http://schemas.openxmlformats.org/officeDocument/2006/relationships/hyperlink" Target="http://portal.3gpp.org/desktopmodules/WorkItem/WorkItemDetails.aspx?workitemId=830050" TargetMode="External" Id="R35b4cf86bbef4c04" /><Relationship Type="http://schemas.openxmlformats.org/officeDocument/2006/relationships/hyperlink" Target="http://www.3gpp.org/ftp/tsg_ct/WG1_mm-cc-sm_ex-CN1/TSGC1_122e/Docs/C1-200762.zip" TargetMode="External" Id="Rb203f8725f474de5" /><Relationship Type="http://schemas.openxmlformats.org/officeDocument/2006/relationships/hyperlink" Target="http://webapp.etsi.org/teldir/ListPersDetails.asp?PersId=70307" TargetMode="External" Id="R3c3855f7f1e64278" /><Relationship Type="http://schemas.openxmlformats.org/officeDocument/2006/relationships/hyperlink" Target="https://portal.3gpp.org/ngppapp/CreateTdoc.aspx?mode=view&amp;contributionId=1096877" TargetMode="External" Id="R946360c90d0f4451" /><Relationship Type="http://schemas.openxmlformats.org/officeDocument/2006/relationships/hyperlink" Target="http://portal.3gpp.org/desktopmodules/Release/ReleaseDetails.aspx?releaseId=191" TargetMode="External" Id="R38a5d860e77e45db" /><Relationship Type="http://schemas.openxmlformats.org/officeDocument/2006/relationships/hyperlink" Target="http://webapp.etsi.org/teldir/ListPersDetails.asp?PersId=16608" TargetMode="External" Id="Re6ed1903e2714571" /><Relationship Type="http://schemas.openxmlformats.org/officeDocument/2006/relationships/hyperlink" Target="http://portal.3gpp.org/desktopmodules/Release/ReleaseDetails.aspx?releaseId=191" TargetMode="External" Id="R4a56af5e624543f0" /><Relationship Type="http://schemas.openxmlformats.org/officeDocument/2006/relationships/hyperlink" Target="http://portal.3gpp.org/desktopmodules/Specifications/SpecificationDetails.aspx?specificationId=3370" TargetMode="External" Id="Radc62202bd0c4bc2" /><Relationship Type="http://schemas.openxmlformats.org/officeDocument/2006/relationships/hyperlink" Target="http://portal.3gpp.org/desktopmodules/WorkItem/WorkItemDetails.aspx?workitemId=830062" TargetMode="External" Id="R40047d62a2554b33" /><Relationship Type="http://schemas.openxmlformats.org/officeDocument/2006/relationships/hyperlink" Target="http://www.3gpp.org/ftp/tsg_ct/WG1_mm-cc-sm_ex-CN1/TSGC1_122e/Docs/C1-200764.zip" TargetMode="External" Id="R14b4077520cb49b4" /><Relationship Type="http://schemas.openxmlformats.org/officeDocument/2006/relationships/hyperlink" Target="http://webapp.etsi.org/teldir/ListPersDetails.asp?PersId=46037" TargetMode="External" Id="Rb8adf38cd21946c4" /><Relationship Type="http://schemas.openxmlformats.org/officeDocument/2006/relationships/hyperlink" Target="http://portal.3gpp.org/desktopmodules/Release/ReleaseDetails.aspx?releaseId=191" TargetMode="External" Id="Re73787cac8ae4667" /><Relationship Type="http://schemas.openxmlformats.org/officeDocument/2006/relationships/hyperlink" Target="http://portal.3gpp.org/desktopmodules/WorkItem/WorkItemDetails.aspx?workitemId=810047" TargetMode="External" Id="Rf57d848740b34229" /><Relationship Type="http://schemas.openxmlformats.org/officeDocument/2006/relationships/hyperlink" Target="http://www.3gpp.org/ftp/tsg_ct/WG1_mm-cc-sm_ex-CN1/TSGC1_122e/Docs/C1-200765.zip" TargetMode="External" Id="Rdaedf1fd4de14e2b" /><Relationship Type="http://schemas.openxmlformats.org/officeDocument/2006/relationships/hyperlink" Target="http://webapp.etsi.org/teldir/ListPersDetails.asp?PersId=46037" TargetMode="External" Id="Ra6cf091a5f58423a" /><Relationship Type="http://schemas.openxmlformats.org/officeDocument/2006/relationships/hyperlink" Target="http://portal.3gpp.org/desktopmodules/Release/ReleaseDetails.aspx?releaseId=191" TargetMode="External" Id="Rff096e366e854fe1" /><Relationship Type="http://schemas.openxmlformats.org/officeDocument/2006/relationships/hyperlink" Target="http://portal.3gpp.org/desktopmodules/Specifications/SpecificationDetails.aspx?specificationId=748" TargetMode="External" Id="R59b6aba81b69437a" /><Relationship Type="http://schemas.openxmlformats.org/officeDocument/2006/relationships/hyperlink" Target="http://portal.3gpp.org/desktopmodules/WorkItem/WorkItemDetails.aspx?workitemId=810047" TargetMode="External" Id="R34915c114ea143bc" /><Relationship Type="http://schemas.openxmlformats.org/officeDocument/2006/relationships/hyperlink" Target="http://webapp.etsi.org/teldir/ListPersDetails.asp?PersId=83218" TargetMode="External" Id="R1b7bc851873f4245" /><Relationship Type="http://schemas.openxmlformats.org/officeDocument/2006/relationships/hyperlink" Target="https://portal.3gpp.org/ngppapp/CreateTdoc.aspx?mode=view&amp;contributionId=1064150" TargetMode="External" Id="R082db80222564344" /><Relationship Type="http://schemas.openxmlformats.org/officeDocument/2006/relationships/hyperlink" Target="http://portal.3gpp.org/desktopmodules/Release/ReleaseDetails.aspx?releaseId=191" TargetMode="External" Id="R72c55337bde04131" /><Relationship Type="http://schemas.openxmlformats.org/officeDocument/2006/relationships/hyperlink" Target="http://portal.3gpp.org/desktopmodules/Specifications/SpecificationDetails.aspx?specificationId=3147" TargetMode="External" Id="R16c89a23d0d64dfb" /><Relationship Type="http://schemas.openxmlformats.org/officeDocument/2006/relationships/hyperlink" Target="http://portal.3gpp.org/desktopmodules/WorkItem/WorkItemDetails.aspx?workitemId=830051" TargetMode="External" Id="R55731a0f15924800" /><Relationship Type="http://schemas.openxmlformats.org/officeDocument/2006/relationships/hyperlink" Target="http://webapp.etsi.org/teldir/ListPersDetails.asp?PersId=70307" TargetMode="External" Id="R534364f9834441d5" /><Relationship Type="http://schemas.openxmlformats.org/officeDocument/2006/relationships/hyperlink" Target="https://portal.3gpp.org/ngppapp/CreateTdoc.aspx?mode=view&amp;contributionId=1096871" TargetMode="External" Id="R0e0c655b45d94fdf" /><Relationship Type="http://schemas.openxmlformats.org/officeDocument/2006/relationships/hyperlink" Target="http://portal.3gpp.org/desktopmodules/Release/ReleaseDetails.aspx?releaseId=191" TargetMode="External" Id="R767a0dd623fb45fa" /><Relationship Type="http://schemas.openxmlformats.org/officeDocument/2006/relationships/hyperlink" Target="http://www.3gpp.org/ftp/tsg_ct/WG1_mm-cc-sm_ex-CN1/TSGC1_122e/Docs/C1-200768.zip" TargetMode="External" Id="Rf23c811564fb437c" /><Relationship Type="http://schemas.openxmlformats.org/officeDocument/2006/relationships/hyperlink" Target="http://webapp.etsi.org/teldir/ListPersDetails.asp?PersId=46037" TargetMode="External" Id="R181a7569575b49d5" /><Relationship Type="http://schemas.openxmlformats.org/officeDocument/2006/relationships/hyperlink" Target="http://portal.3gpp.org/desktopmodules/Release/ReleaseDetails.aspx?releaseId=191" TargetMode="External" Id="Rc48e9c8fcbe745bf" /><Relationship Type="http://schemas.openxmlformats.org/officeDocument/2006/relationships/hyperlink" Target="http://portal.3gpp.org/desktopmodules/Specifications/SpecificationDetails.aspx?specificationId=3370" TargetMode="External" Id="R8fdbc09bceb34d73" /><Relationship Type="http://schemas.openxmlformats.org/officeDocument/2006/relationships/hyperlink" Target="http://portal.3gpp.org/desktopmodules/WorkItem/WorkItemDetails.aspx?workitemId=820039" TargetMode="External" Id="Re4cf417a37ea4304" /><Relationship Type="http://schemas.openxmlformats.org/officeDocument/2006/relationships/hyperlink" Target="http://webapp.etsi.org/teldir/ListPersDetails.asp?PersId=46037" TargetMode="External" Id="Rfc9adb437562452c" /><Relationship Type="http://schemas.openxmlformats.org/officeDocument/2006/relationships/hyperlink" Target="http://portal.3gpp.org/desktopmodules/Release/ReleaseDetails.aspx?releaseId=191" TargetMode="External" Id="R68c296a576e2459c" /><Relationship Type="http://schemas.openxmlformats.org/officeDocument/2006/relationships/hyperlink" Target="http://portal.3gpp.org/desktopmodules/Specifications/SpecificationDetails.aspx?specificationId=748" TargetMode="External" Id="R2dfb5dd2c785403c" /><Relationship Type="http://schemas.openxmlformats.org/officeDocument/2006/relationships/hyperlink" Target="http://webapp.etsi.org/teldir/ListPersDetails.asp?PersId=46037" TargetMode="External" Id="Reb0cbe8622bc4e6b" /><Relationship Type="http://schemas.openxmlformats.org/officeDocument/2006/relationships/hyperlink" Target="http://portal.3gpp.org/desktopmodules/Release/ReleaseDetails.aspx?releaseId=191" TargetMode="External" Id="Rd95b6c49ae5547b1" /><Relationship Type="http://schemas.openxmlformats.org/officeDocument/2006/relationships/hyperlink" Target="http://portal.3gpp.org/desktopmodules/Specifications/SpecificationDetails.aspx?specificationId=748" TargetMode="External" Id="Rd589b7d6e84d43a4" /><Relationship Type="http://schemas.openxmlformats.org/officeDocument/2006/relationships/hyperlink" Target="http://webapp.etsi.org/teldir/ListPersDetails.asp?PersId=46037" TargetMode="External" Id="R6ff8486116974fe1" /><Relationship Type="http://schemas.openxmlformats.org/officeDocument/2006/relationships/hyperlink" Target="http://portal.3gpp.org/desktopmodules/Release/ReleaseDetails.aspx?releaseId=191" TargetMode="External" Id="Rf95136d8c31449c2" /><Relationship Type="http://schemas.openxmlformats.org/officeDocument/2006/relationships/hyperlink" Target="http://portal.3gpp.org/desktopmodules/Specifications/SpecificationDetails.aspx?specificationId=748" TargetMode="External" Id="Rcbfcb952c4fc40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43867.5592114236</v>
      </c>
      <c r="P2" s="32">
        <v>43867.5690965278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39</v>
      </c>
      <c r="L3" s="7" t="s">
        <v>40</v>
      </c>
      <c r="M3" s="9">
        <v>0</v>
      </c>
      <c r="N3" s="5" t="s">
        <v>45</v>
      </c>
      <c r="O3" s="31">
        <v>43867.5600800579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46</v>
      </c>
      <c r="B4" s="6" t="s">
        <v>47</v>
      </c>
      <c r="C4" s="6" t="s">
        <v>33</v>
      </c>
      <c r="D4" s="7" t="s">
        <v>34</v>
      </c>
      <c r="E4" s="28" t="s">
        <v>35</v>
      </c>
      <c r="F4" s="5" t="s">
        <v>36</v>
      </c>
      <c r="G4" s="6" t="s">
        <v>37</v>
      </c>
      <c r="H4" s="6" t="s">
        <v>38</v>
      </c>
      <c r="I4" s="6" t="s">
        <v>38</v>
      </c>
      <c r="J4" s="8" t="s">
        <v>39</v>
      </c>
      <c r="K4" s="5" t="s">
        <v>39</v>
      </c>
      <c r="L4" s="7" t="s">
        <v>40</v>
      </c>
      <c r="M4" s="9">
        <v>0</v>
      </c>
      <c r="N4" s="5" t="s">
        <v>45</v>
      </c>
      <c r="O4" s="31">
        <v>43867.5605148495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48</v>
      </c>
      <c r="B5" s="6" t="s">
        <v>49</v>
      </c>
      <c r="C5" s="6" t="s">
        <v>33</v>
      </c>
      <c r="D5" s="7" t="s">
        <v>34</v>
      </c>
      <c r="E5" s="28" t="s">
        <v>35</v>
      </c>
      <c r="F5" s="5" t="s">
        <v>36</v>
      </c>
      <c r="G5" s="6" t="s">
        <v>37</v>
      </c>
      <c r="H5" s="6" t="s">
        <v>38</v>
      </c>
      <c r="I5" s="6" t="s">
        <v>38</v>
      </c>
      <c r="J5" s="8" t="s">
        <v>39</v>
      </c>
      <c r="K5" s="5" t="s">
        <v>39</v>
      </c>
      <c r="L5" s="7" t="s">
        <v>40</v>
      </c>
      <c r="M5" s="9">
        <v>0</v>
      </c>
      <c r="N5" s="5" t="s">
        <v>45</v>
      </c>
      <c r="O5" s="31">
        <v>43867.5609341088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50</v>
      </c>
      <c r="B6" s="6" t="s">
        <v>51</v>
      </c>
      <c r="C6" s="6" t="s">
        <v>33</v>
      </c>
      <c r="D6" s="7" t="s">
        <v>34</v>
      </c>
      <c r="E6" s="28" t="s">
        <v>35</v>
      </c>
      <c r="F6" s="5" t="s">
        <v>36</v>
      </c>
      <c r="G6" s="6" t="s">
        <v>38</v>
      </c>
      <c r="H6" s="6" t="s">
        <v>38</v>
      </c>
      <c r="I6" s="6" t="s">
        <v>38</v>
      </c>
      <c r="J6" s="8" t="s">
        <v>39</v>
      </c>
      <c r="K6" s="5" t="s">
        <v>39</v>
      </c>
      <c r="L6" s="7" t="s">
        <v>40</v>
      </c>
      <c r="M6" s="9">
        <v>0</v>
      </c>
      <c r="N6" s="5" t="s">
        <v>45</v>
      </c>
      <c r="O6" s="31">
        <v>43867.5613618403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52</v>
      </c>
      <c r="B7" s="6" t="s">
        <v>53</v>
      </c>
      <c r="C7" s="6" t="s">
        <v>33</v>
      </c>
      <c r="D7" s="7" t="s">
        <v>34</v>
      </c>
      <c r="E7" s="28" t="s">
        <v>35</v>
      </c>
      <c r="F7" s="5" t="s">
        <v>36</v>
      </c>
      <c r="G7" s="6" t="s">
        <v>38</v>
      </c>
      <c r="H7" s="6" t="s">
        <v>38</v>
      </c>
      <c r="I7" s="6" t="s">
        <v>38</v>
      </c>
      <c r="J7" s="8" t="s">
        <v>39</v>
      </c>
      <c r="K7" s="5" t="s">
        <v>39</v>
      </c>
      <c r="L7" s="7" t="s">
        <v>40</v>
      </c>
      <c r="M7" s="9">
        <v>0</v>
      </c>
      <c r="N7" s="5" t="s">
        <v>45</v>
      </c>
      <c r="O7" s="31">
        <v>43867.561690625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57</v>
      </c>
      <c r="E8" s="28" t="s">
        <v>58</v>
      </c>
      <c r="F8" s="5" t="s">
        <v>59</v>
      </c>
      <c r="G8" s="6" t="s">
        <v>38</v>
      </c>
      <c r="H8" s="6" t="s">
        <v>38</v>
      </c>
      <c r="I8" s="6" t="s">
        <v>38</v>
      </c>
      <c r="J8" s="8" t="s">
        <v>60</v>
      </c>
      <c r="K8" s="5" t="s">
        <v>61</v>
      </c>
      <c r="L8" s="7" t="s">
        <v>62</v>
      </c>
      <c r="M8" s="9">
        <v>0</v>
      </c>
      <c r="N8" s="5" t="s">
        <v>63</v>
      </c>
      <c r="O8" s="31">
        <v>43867.5641721875</v>
      </c>
      <c r="P8" s="32">
        <v>43867.6218698264</v>
      </c>
      <c r="Q8" s="28" t="s">
        <v>38</v>
      </c>
      <c r="R8" s="29" t="s">
        <v>38</v>
      </c>
      <c r="S8" s="28" t="s">
        <v>38</v>
      </c>
      <c r="T8" s="28" t="s">
        <v>38</v>
      </c>
      <c r="U8" s="5" t="s">
        <v>38</v>
      </c>
      <c r="V8" s="28" t="s">
        <v>38</v>
      </c>
      <c r="W8" s="7" t="s">
        <v>38</v>
      </c>
      <c r="X8" s="7" t="s">
        <v>38</v>
      </c>
      <c r="Y8" s="5" t="s">
        <v>38</v>
      </c>
      <c r="Z8" s="5" t="s">
        <v>38</v>
      </c>
      <c r="AA8" s="6" t="s">
        <v>38</v>
      </c>
      <c r="AB8" s="6" t="s">
        <v>64</v>
      </c>
      <c r="AC8" s="6" t="s">
        <v>65</v>
      </c>
      <c r="AD8" s="6" t="s">
        <v>66</v>
      </c>
      <c r="AE8" s="6" t="s">
        <v>38</v>
      </c>
    </row>
    <row r="9">
      <c r="A9" s="28" t="s">
        <v>67</v>
      </c>
      <c r="B9" s="6" t="s">
        <v>68</v>
      </c>
      <c r="C9" s="6" t="s">
        <v>69</v>
      </c>
      <c r="D9" s="7" t="s">
        <v>57</v>
      </c>
      <c r="E9" s="28" t="s">
        <v>58</v>
      </c>
      <c r="F9" s="5" t="s">
        <v>59</v>
      </c>
      <c r="G9" s="6" t="s">
        <v>38</v>
      </c>
      <c r="H9" s="6" t="s">
        <v>38</v>
      </c>
      <c r="I9" s="6" t="s">
        <v>38</v>
      </c>
      <c r="J9" s="8" t="s">
        <v>60</v>
      </c>
      <c r="K9" s="5" t="s">
        <v>61</v>
      </c>
      <c r="L9" s="7" t="s">
        <v>62</v>
      </c>
      <c r="M9" s="9">
        <v>0</v>
      </c>
      <c r="N9" s="5" t="s">
        <v>63</v>
      </c>
      <c r="O9" s="31">
        <v>43867.5641723727</v>
      </c>
      <c r="P9" s="32">
        <v>43867.6218700231</v>
      </c>
      <c r="Q9" s="28" t="s">
        <v>38</v>
      </c>
      <c r="R9" s="29" t="s">
        <v>38</v>
      </c>
      <c r="S9" s="28" t="s">
        <v>38</v>
      </c>
      <c r="T9" s="28" t="s">
        <v>38</v>
      </c>
      <c r="U9" s="5" t="s">
        <v>38</v>
      </c>
      <c r="V9" s="28" t="s">
        <v>38</v>
      </c>
      <c r="W9" s="7" t="s">
        <v>38</v>
      </c>
      <c r="X9" s="7" t="s">
        <v>38</v>
      </c>
      <c r="Y9" s="5" t="s">
        <v>38</v>
      </c>
      <c r="Z9" s="5" t="s">
        <v>38</v>
      </c>
      <c r="AA9" s="6" t="s">
        <v>38</v>
      </c>
      <c r="AB9" s="6" t="s">
        <v>70</v>
      </c>
      <c r="AC9" s="6" t="s">
        <v>38</v>
      </c>
      <c r="AD9" s="6" t="s">
        <v>71</v>
      </c>
      <c r="AE9" s="6" t="s">
        <v>38</v>
      </c>
    </row>
    <row r="10">
      <c r="A10" s="28" t="s">
        <v>72</v>
      </c>
      <c r="B10" s="6" t="s">
        <v>73</v>
      </c>
      <c r="C10" s="6" t="s">
        <v>74</v>
      </c>
      <c r="D10" s="7" t="s">
        <v>57</v>
      </c>
      <c r="E10" s="28" t="s">
        <v>58</v>
      </c>
      <c r="F10" s="5" t="s">
        <v>59</v>
      </c>
      <c r="G10" s="6" t="s">
        <v>38</v>
      </c>
      <c r="H10" s="6" t="s">
        <v>38</v>
      </c>
      <c r="I10" s="6" t="s">
        <v>38</v>
      </c>
      <c r="J10" s="8" t="s">
        <v>60</v>
      </c>
      <c r="K10" s="5" t="s">
        <v>61</v>
      </c>
      <c r="L10" s="7" t="s">
        <v>62</v>
      </c>
      <c r="M10" s="9">
        <v>0</v>
      </c>
      <c r="N10" s="5" t="s">
        <v>63</v>
      </c>
      <c r="O10" s="31">
        <v>43867.5641727662</v>
      </c>
      <c r="P10" s="32">
        <v>43867.6218700231</v>
      </c>
      <c r="Q10" s="28" t="s">
        <v>38</v>
      </c>
      <c r="R10" s="29" t="s">
        <v>38</v>
      </c>
      <c r="S10" s="28" t="s">
        <v>38</v>
      </c>
      <c r="T10" s="28" t="s">
        <v>38</v>
      </c>
      <c r="U10" s="5" t="s">
        <v>38</v>
      </c>
      <c r="V10" s="28" t="s">
        <v>38</v>
      </c>
      <c r="W10" s="7" t="s">
        <v>38</v>
      </c>
      <c r="X10" s="7" t="s">
        <v>38</v>
      </c>
      <c r="Y10" s="5" t="s">
        <v>38</v>
      </c>
      <c r="Z10" s="5" t="s">
        <v>38</v>
      </c>
      <c r="AA10" s="6" t="s">
        <v>38</v>
      </c>
      <c r="AB10" s="6" t="s">
        <v>75</v>
      </c>
      <c r="AC10" s="6" t="s">
        <v>76</v>
      </c>
      <c r="AD10" s="6" t="s">
        <v>77</v>
      </c>
      <c r="AE10" s="6" t="s">
        <v>38</v>
      </c>
    </row>
    <row r="11">
      <c r="A11" s="28" t="s">
        <v>78</v>
      </c>
      <c r="B11" s="6" t="s">
        <v>79</v>
      </c>
      <c r="C11" s="6" t="s">
        <v>75</v>
      </c>
      <c r="D11" s="7" t="s">
        <v>57</v>
      </c>
      <c r="E11" s="28" t="s">
        <v>58</v>
      </c>
      <c r="F11" s="5" t="s">
        <v>59</v>
      </c>
      <c r="G11" s="6" t="s">
        <v>38</v>
      </c>
      <c r="H11" s="6" t="s">
        <v>38</v>
      </c>
      <c r="I11" s="6" t="s">
        <v>38</v>
      </c>
      <c r="J11" s="8" t="s">
        <v>60</v>
      </c>
      <c r="K11" s="5" t="s">
        <v>61</v>
      </c>
      <c r="L11" s="7" t="s">
        <v>62</v>
      </c>
      <c r="M11" s="9">
        <v>0</v>
      </c>
      <c r="N11" s="5" t="s">
        <v>63</v>
      </c>
      <c r="O11" s="31">
        <v>43867.5641727662</v>
      </c>
      <c r="P11" s="32">
        <v>43867.6218702199</v>
      </c>
      <c r="Q11" s="28" t="s">
        <v>38</v>
      </c>
      <c r="R11" s="29" t="s">
        <v>38</v>
      </c>
      <c r="S11" s="28" t="s">
        <v>38</v>
      </c>
      <c r="T11" s="28" t="s">
        <v>38</v>
      </c>
      <c r="U11" s="5" t="s">
        <v>38</v>
      </c>
      <c r="V11" s="28" t="s">
        <v>38</v>
      </c>
      <c r="W11" s="7" t="s">
        <v>38</v>
      </c>
      <c r="X11" s="7" t="s">
        <v>38</v>
      </c>
      <c r="Y11" s="5" t="s">
        <v>38</v>
      </c>
      <c r="Z11" s="5" t="s">
        <v>38</v>
      </c>
      <c r="AA11" s="6" t="s">
        <v>38</v>
      </c>
      <c r="AB11" s="6" t="s">
        <v>74</v>
      </c>
      <c r="AC11" s="6" t="s">
        <v>80</v>
      </c>
      <c r="AD11" s="6" t="s">
        <v>81</v>
      </c>
      <c r="AE11" s="6" t="s">
        <v>38</v>
      </c>
    </row>
    <row r="12">
      <c r="A12" s="28" t="s">
        <v>82</v>
      </c>
      <c r="B12" s="6" t="s">
        <v>83</v>
      </c>
      <c r="C12" s="6" t="s">
        <v>84</v>
      </c>
      <c r="D12" s="7" t="s">
        <v>57</v>
      </c>
      <c r="E12" s="28" t="s">
        <v>58</v>
      </c>
      <c r="F12" s="5" t="s">
        <v>59</v>
      </c>
      <c r="G12" s="6" t="s">
        <v>38</v>
      </c>
      <c r="H12" s="6" t="s">
        <v>38</v>
      </c>
      <c r="I12" s="6" t="s">
        <v>38</v>
      </c>
      <c r="J12" s="8" t="s">
        <v>60</v>
      </c>
      <c r="K12" s="5" t="s">
        <v>61</v>
      </c>
      <c r="L12" s="7" t="s">
        <v>62</v>
      </c>
      <c r="M12" s="9">
        <v>0</v>
      </c>
      <c r="N12" s="5" t="s">
        <v>63</v>
      </c>
      <c r="O12" s="31">
        <v>43867.5641729167</v>
      </c>
      <c r="P12" s="32">
        <v>43867.6218703704</v>
      </c>
      <c r="Q12" s="28" t="s">
        <v>38</v>
      </c>
      <c r="R12" s="29" t="s">
        <v>38</v>
      </c>
      <c r="S12" s="28" t="s">
        <v>38</v>
      </c>
      <c r="T12" s="28" t="s">
        <v>38</v>
      </c>
      <c r="U12" s="5" t="s">
        <v>38</v>
      </c>
      <c r="V12" s="28" t="s">
        <v>38</v>
      </c>
      <c r="W12" s="7" t="s">
        <v>38</v>
      </c>
      <c r="X12" s="7" t="s">
        <v>38</v>
      </c>
      <c r="Y12" s="5" t="s">
        <v>38</v>
      </c>
      <c r="Z12" s="5" t="s">
        <v>38</v>
      </c>
      <c r="AA12" s="6" t="s">
        <v>38</v>
      </c>
      <c r="AB12" s="6" t="s">
        <v>65</v>
      </c>
      <c r="AC12" s="6" t="s">
        <v>38</v>
      </c>
      <c r="AD12" s="6" t="s">
        <v>85</v>
      </c>
      <c r="AE12" s="6" t="s">
        <v>38</v>
      </c>
    </row>
    <row r="13">
      <c r="A13" s="28" t="s">
        <v>86</v>
      </c>
      <c r="B13" s="6" t="s">
        <v>87</v>
      </c>
      <c r="C13" s="6" t="s">
        <v>84</v>
      </c>
      <c r="D13" s="7" t="s">
        <v>57</v>
      </c>
      <c r="E13" s="28" t="s">
        <v>58</v>
      </c>
      <c r="F13" s="5" t="s">
        <v>59</v>
      </c>
      <c r="G13" s="6" t="s">
        <v>38</v>
      </c>
      <c r="H13" s="6" t="s">
        <v>38</v>
      </c>
      <c r="I13" s="6" t="s">
        <v>38</v>
      </c>
      <c r="J13" s="8" t="s">
        <v>60</v>
      </c>
      <c r="K13" s="5" t="s">
        <v>61</v>
      </c>
      <c r="L13" s="7" t="s">
        <v>62</v>
      </c>
      <c r="M13" s="9">
        <v>0</v>
      </c>
      <c r="N13" s="5" t="s">
        <v>63</v>
      </c>
      <c r="O13" s="31">
        <v>43867.5641731134</v>
      </c>
      <c r="P13" s="32">
        <v>43867.6218684028</v>
      </c>
      <c r="Q13" s="28" t="s">
        <v>38</v>
      </c>
      <c r="R13" s="29" t="s">
        <v>38</v>
      </c>
      <c r="S13" s="28" t="s">
        <v>38</v>
      </c>
      <c r="T13" s="28" t="s">
        <v>38</v>
      </c>
      <c r="U13" s="5" t="s">
        <v>38</v>
      </c>
      <c r="V13" s="28" t="s">
        <v>38</v>
      </c>
      <c r="W13" s="7" t="s">
        <v>38</v>
      </c>
      <c r="X13" s="7" t="s">
        <v>38</v>
      </c>
      <c r="Y13" s="5" t="s">
        <v>38</v>
      </c>
      <c r="Z13" s="5" t="s">
        <v>38</v>
      </c>
      <c r="AA13" s="6" t="s">
        <v>38</v>
      </c>
      <c r="AB13" s="6" t="s">
        <v>88</v>
      </c>
      <c r="AC13" s="6" t="s">
        <v>38</v>
      </c>
      <c r="AD13" s="6" t="s">
        <v>89</v>
      </c>
      <c r="AE13" s="6" t="s">
        <v>90</v>
      </c>
    </row>
    <row r="14">
      <c r="A14" s="28" t="s">
        <v>91</v>
      </c>
      <c r="B14" s="6" t="s">
        <v>92</v>
      </c>
      <c r="C14" s="6" t="s">
        <v>93</v>
      </c>
      <c r="D14" s="7" t="s">
        <v>57</v>
      </c>
      <c r="E14" s="28" t="s">
        <v>58</v>
      </c>
      <c r="F14" s="5" t="s">
        <v>59</v>
      </c>
      <c r="G14" s="6" t="s">
        <v>38</v>
      </c>
      <c r="H14" s="6" t="s">
        <v>38</v>
      </c>
      <c r="I14" s="6" t="s">
        <v>38</v>
      </c>
      <c r="J14" s="8" t="s">
        <v>60</v>
      </c>
      <c r="K14" s="5" t="s">
        <v>61</v>
      </c>
      <c r="L14" s="7" t="s">
        <v>62</v>
      </c>
      <c r="M14" s="9">
        <v>0</v>
      </c>
      <c r="N14" s="5" t="s">
        <v>63</v>
      </c>
      <c r="O14" s="31">
        <v>43867.5641731134</v>
      </c>
      <c r="P14" s="32">
        <v>43867.6218685532</v>
      </c>
      <c r="Q14" s="28" t="s">
        <v>38</v>
      </c>
      <c r="R14" s="29" t="s">
        <v>38</v>
      </c>
      <c r="S14" s="28" t="s">
        <v>38</v>
      </c>
      <c r="T14" s="28" t="s">
        <v>38</v>
      </c>
      <c r="U14" s="5" t="s">
        <v>38</v>
      </c>
      <c r="V14" s="28" t="s">
        <v>38</v>
      </c>
      <c r="W14" s="7" t="s">
        <v>38</v>
      </c>
      <c r="X14" s="7" t="s">
        <v>38</v>
      </c>
      <c r="Y14" s="5" t="s">
        <v>38</v>
      </c>
      <c r="Z14" s="5" t="s">
        <v>38</v>
      </c>
      <c r="AA14" s="6" t="s">
        <v>38</v>
      </c>
      <c r="AB14" s="6" t="s">
        <v>94</v>
      </c>
      <c r="AC14" s="6" t="s">
        <v>95</v>
      </c>
      <c r="AD14" s="6" t="s">
        <v>38</v>
      </c>
      <c r="AE14" s="6" t="s">
        <v>38</v>
      </c>
    </row>
    <row r="15">
      <c r="A15" s="28" t="s">
        <v>96</v>
      </c>
      <c r="B15" s="6" t="s">
        <v>97</v>
      </c>
      <c r="C15" s="6" t="s">
        <v>98</v>
      </c>
      <c r="D15" s="7" t="s">
        <v>57</v>
      </c>
      <c r="E15" s="28" t="s">
        <v>58</v>
      </c>
      <c r="F15" s="5" t="s">
        <v>59</v>
      </c>
      <c r="G15" s="6" t="s">
        <v>38</v>
      </c>
      <c r="H15" s="6" t="s">
        <v>38</v>
      </c>
      <c r="I15" s="6" t="s">
        <v>38</v>
      </c>
      <c r="J15" s="8" t="s">
        <v>60</v>
      </c>
      <c r="K15" s="5" t="s">
        <v>61</v>
      </c>
      <c r="L15" s="7" t="s">
        <v>62</v>
      </c>
      <c r="M15" s="9">
        <v>0</v>
      </c>
      <c r="N15" s="5" t="s">
        <v>63</v>
      </c>
      <c r="O15" s="31">
        <v>43867.5641732986</v>
      </c>
      <c r="P15" s="32">
        <v>43867.62186875</v>
      </c>
      <c r="Q15" s="28" t="s">
        <v>38</v>
      </c>
      <c r="R15" s="29" t="s">
        <v>38</v>
      </c>
      <c r="S15" s="28" t="s">
        <v>38</v>
      </c>
      <c r="T15" s="28" t="s">
        <v>38</v>
      </c>
      <c r="U15" s="5" t="s">
        <v>38</v>
      </c>
      <c r="V15" s="28" t="s">
        <v>38</v>
      </c>
      <c r="W15" s="7" t="s">
        <v>38</v>
      </c>
      <c r="X15" s="7" t="s">
        <v>38</v>
      </c>
      <c r="Y15" s="5" t="s">
        <v>38</v>
      </c>
      <c r="Z15" s="5" t="s">
        <v>38</v>
      </c>
      <c r="AA15" s="6" t="s">
        <v>38</v>
      </c>
      <c r="AB15" s="6" t="s">
        <v>99</v>
      </c>
      <c r="AC15" s="6" t="s">
        <v>100</v>
      </c>
      <c r="AD15" s="6" t="s">
        <v>101</v>
      </c>
      <c r="AE15" s="6" t="s">
        <v>38</v>
      </c>
    </row>
    <row r="16">
      <c r="A16" s="28" t="s">
        <v>102</v>
      </c>
      <c r="B16" s="6" t="s">
        <v>103</v>
      </c>
      <c r="C16" s="6" t="s">
        <v>98</v>
      </c>
      <c r="D16" s="7" t="s">
        <v>57</v>
      </c>
      <c r="E16" s="28" t="s">
        <v>58</v>
      </c>
      <c r="F16" s="5" t="s">
        <v>59</v>
      </c>
      <c r="G16" s="6" t="s">
        <v>38</v>
      </c>
      <c r="H16" s="6" t="s">
        <v>38</v>
      </c>
      <c r="I16" s="6" t="s">
        <v>38</v>
      </c>
      <c r="J16" s="8" t="s">
        <v>60</v>
      </c>
      <c r="K16" s="5" t="s">
        <v>61</v>
      </c>
      <c r="L16" s="7" t="s">
        <v>62</v>
      </c>
      <c r="M16" s="9">
        <v>0</v>
      </c>
      <c r="N16" s="5" t="s">
        <v>63</v>
      </c>
      <c r="O16" s="31">
        <v>43867.5641734606</v>
      </c>
      <c r="P16" s="32">
        <v>43867.6218689468</v>
      </c>
      <c r="Q16" s="28" t="s">
        <v>38</v>
      </c>
      <c r="R16" s="29" t="s">
        <v>38</v>
      </c>
      <c r="S16" s="28" t="s">
        <v>38</v>
      </c>
      <c r="T16" s="28" t="s">
        <v>38</v>
      </c>
      <c r="U16" s="5" t="s">
        <v>38</v>
      </c>
      <c r="V16" s="28" t="s">
        <v>38</v>
      </c>
      <c r="W16" s="7" t="s">
        <v>38</v>
      </c>
      <c r="X16" s="7" t="s">
        <v>38</v>
      </c>
      <c r="Y16" s="5" t="s">
        <v>38</v>
      </c>
      <c r="Z16" s="5" t="s">
        <v>38</v>
      </c>
      <c r="AA16" s="6" t="s">
        <v>38</v>
      </c>
      <c r="AB16" s="6" t="s">
        <v>56</v>
      </c>
      <c r="AC16" s="6" t="s">
        <v>104</v>
      </c>
      <c r="AD16" s="6" t="s">
        <v>105</v>
      </c>
      <c r="AE16" s="6" t="s">
        <v>38</v>
      </c>
    </row>
    <row r="17">
      <c r="A17" s="28" t="s">
        <v>106</v>
      </c>
      <c r="B17" s="6" t="s">
        <v>107</v>
      </c>
      <c r="C17" s="6" t="s">
        <v>98</v>
      </c>
      <c r="D17" s="7" t="s">
        <v>57</v>
      </c>
      <c r="E17" s="28" t="s">
        <v>58</v>
      </c>
      <c r="F17" s="5" t="s">
        <v>59</v>
      </c>
      <c r="G17" s="6" t="s">
        <v>38</v>
      </c>
      <c r="H17" s="6" t="s">
        <v>38</v>
      </c>
      <c r="I17" s="6" t="s">
        <v>38</v>
      </c>
      <c r="J17" s="8" t="s">
        <v>60</v>
      </c>
      <c r="K17" s="5" t="s">
        <v>61</v>
      </c>
      <c r="L17" s="7" t="s">
        <v>62</v>
      </c>
      <c r="M17" s="9">
        <v>0</v>
      </c>
      <c r="N17" s="5" t="s">
        <v>63</v>
      </c>
      <c r="O17" s="31">
        <v>43867.5641734606</v>
      </c>
      <c r="P17" s="32">
        <v>43867.6218690972</v>
      </c>
      <c r="Q17" s="28" t="s">
        <v>38</v>
      </c>
      <c r="R17" s="29" t="s">
        <v>38</v>
      </c>
      <c r="S17" s="28" t="s">
        <v>38</v>
      </c>
      <c r="T17" s="28" t="s">
        <v>38</v>
      </c>
      <c r="U17" s="5" t="s">
        <v>38</v>
      </c>
      <c r="V17" s="28" t="s">
        <v>38</v>
      </c>
      <c r="W17" s="7" t="s">
        <v>38</v>
      </c>
      <c r="X17" s="7" t="s">
        <v>38</v>
      </c>
      <c r="Y17" s="5" t="s">
        <v>38</v>
      </c>
      <c r="Z17" s="5" t="s">
        <v>38</v>
      </c>
      <c r="AA17" s="6" t="s">
        <v>38</v>
      </c>
      <c r="AB17" s="6" t="s">
        <v>108</v>
      </c>
      <c r="AC17" s="6" t="s">
        <v>109</v>
      </c>
      <c r="AD17" s="6" t="s">
        <v>110</v>
      </c>
      <c r="AE17" s="6" t="s">
        <v>38</v>
      </c>
    </row>
    <row r="18">
      <c r="A18" s="28" t="s">
        <v>111</v>
      </c>
      <c r="B18" s="6" t="s">
        <v>112</v>
      </c>
      <c r="C18" s="6" t="s">
        <v>98</v>
      </c>
      <c r="D18" s="7" t="s">
        <v>57</v>
      </c>
      <c r="E18" s="28" t="s">
        <v>58</v>
      </c>
      <c r="F18" s="5" t="s">
        <v>59</v>
      </c>
      <c r="G18" s="6" t="s">
        <v>38</v>
      </c>
      <c r="H18" s="6" t="s">
        <v>38</v>
      </c>
      <c r="I18" s="6" t="s">
        <v>38</v>
      </c>
      <c r="J18" s="8" t="s">
        <v>60</v>
      </c>
      <c r="K18" s="5" t="s">
        <v>61</v>
      </c>
      <c r="L18" s="7" t="s">
        <v>62</v>
      </c>
      <c r="M18" s="9">
        <v>0</v>
      </c>
      <c r="N18" s="5" t="s">
        <v>63</v>
      </c>
      <c r="O18" s="31">
        <v>43867.5641736458</v>
      </c>
      <c r="P18" s="32">
        <v>43867.621869294</v>
      </c>
      <c r="Q18" s="28" t="s">
        <v>38</v>
      </c>
      <c r="R18" s="29" t="s">
        <v>38</v>
      </c>
      <c r="S18" s="28" t="s">
        <v>38</v>
      </c>
      <c r="T18" s="28" t="s">
        <v>38</v>
      </c>
      <c r="U18" s="5" t="s">
        <v>38</v>
      </c>
      <c r="V18" s="28" t="s">
        <v>38</v>
      </c>
      <c r="W18" s="7" t="s">
        <v>38</v>
      </c>
      <c r="X18" s="7" t="s">
        <v>38</v>
      </c>
      <c r="Y18" s="5" t="s">
        <v>38</v>
      </c>
      <c r="Z18" s="5" t="s">
        <v>38</v>
      </c>
      <c r="AA18" s="6" t="s">
        <v>38</v>
      </c>
      <c r="AB18" s="6" t="s">
        <v>113</v>
      </c>
      <c r="AC18" s="6" t="s">
        <v>109</v>
      </c>
      <c r="AD18" s="6" t="s">
        <v>114</v>
      </c>
      <c r="AE18" s="6" t="s">
        <v>38</v>
      </c>
    </row>
    <row r="19">
      <c r="A19" s="28" t="s">
        <v>115</v>
      </c>
      <c r="B19" s="6" t="s">
        <v>116</v>
      </c>
      <c r="C19" s="6" t="s">
        <v>98</v>
      </c>
      <c r="D19" s="7" t="s">
        <v>57</v>
      </c>
      <c r="E19" s="28" t="s">
        <v>58</v>
      </c>
      <c r="F19" s="5" t="s">
        <v>59</v>
      </c>
      <c r="G19" s="6" t="s">
        <v>38</v>
      </c>
      <c r="H19" s="6" t="s">
        <v>38</v>
      </c>
      <c r="I19" s="6" t="s">
        <v>38</v>
      </c>
      <c r="J19" s="8" t="s">
        <v>60</v>
      </c>
      <c r="K19" s="5" t="s">
        <v>61</v>
      </c>
      <c r="L19" s="7" t="s">
        <v>62</v>
      </c>
      <c r="M19" s="9">
        <v>0</v>
      </c>
      <c r="N19" s="5" t="s">
        <v>63</v>
      </c>
      <c r="O19" s="31">
        <v>43867.5641738426</v>
      </c>
      <c r="P19" s="32">
        <v>43867.621869294</v>
      </c>
      <c r="Q19" s="28" t="s">
        <v>38</v>
      </c>
      <c r="R19" s="29" t="s">
        <v>38</v>
      </c>
      <c r="S19" s="28" t="s">
        <v>38</v>
      </c>
      <c r="T19" s="28" t="s">
        <v>38</v>
      </c>
      <c r="U19" s="5" t="s">
        <v>38</v>
      </c>
      <c r="V19" s="28" t="s">
        <v>38</v>
      </c>
      <c r="W19" s="7" t="s">
        <v>38</v>
      </c>
      <c r="X19" s="7" t="s">
        <v>38</v>
      </c>
      <c r="Y19" s="5" t="s">
        <v>38</v>
      </c>
      <c r="Z19" s="5" t="s">
        <v>38</v>
      </c>
      <c r="AA19" s="6" t="s">
        <v>38</v>
      </c>
      <c r="AB19" s="6" t="s">
        <v>65</v>
      </c>
      <c r="AC19" s="6" t="s">
        <v>117</v>
      </c>
      <c r="AD19" s="6" t="s">
        <v>118</v>
      </c>
      <c r="AE19" s="6" t="s">
        <v>38</v>
      </c>
    </row>
    <row r="20">
      <c r="A20" s="28" t="s">
        <v>119</v>
      </c>
      <c r="B20" s="6" t="s">
        <v>120</v>
      </c>
      <c r="C20" s="6" t="s">
        <v>98</v>
      </c>
      <c r="D20" s="7" t="s">
        <v>57</v>
      </c>
      <c r="E20" s="28" t="s">
        <v>58</v>
      </c>
      <c r="F20" s="5" t="s">
        <v>59</v>
      </c>
      <c r="G20" s="6" t="s">
        <v>38</v>
      </c>
      <c r="H20" s="6" t="s">
        <v>38</v>
      </c>
      <c r="I20" s="6" t="s">
        <v>38</v>
      </c>
      <c r="J20" s="8" t="s">
        <v>60</v>
      </c>
      <c r="K20" s="5" t="s">
        <v>61</v>
      </c>
      <c r="L20" s="7" t="s">
        <v>62</v>
      </c>
      <c r="M20" s="9">
        <v>0</v>
      </c>
      <c r="N20" s="5" t="s">
        <v>63</v>
      </c>
      <c r="O20" s="31">
        <v>43867.5641738426</v>
      </c>
      <c r="P20" s="32">
        <v>43867.6218694792</v>
      </c>
      <c r="Q20" s="28" t="s">
        <v>38</v>
      </c>
      <c r="R20" s="29" t="s">
        <v>38</v>
      </c>
      <c r="S20" s="28" t="s">
        <v>38</v>
      </c>
      <c r="T20" s="28" t="s">
        <v>38</v>
      </c>
      <c r="U20" s="5" t="s">
        <v>38</v>
      </c>
      <c r="V20" s="28" t="s">
        <v>38</v>
      </c>
      <c r="W20" s="7" t="s">
        <v>38</v>
      </c>
      <c r="X20" s="7" t="s">
        <v>38</v>
      </c>
      <c r="Y20" s="5" t="s">
        <v>38</v>
      </c>
      <c r="Z20" s="5" t="s">
        <v>38</v>
      </c>
      <c r="AA20" s="6" t="s">
        <v>38</v>
      </c>
      <c r="AB20" s="6" t="s">
        <v>121</v>
      </c>
      <c r="AC20" s="6" t="s">
        <v>75</v>
      </c>
      <c r="AD20" s="6" t="s">
        <v>122</v>
      </c>
      <c r="AE20" s="6" t="s">
        <v>38</v>
      </c>
    </row>
    <row r="21">
      <c r="A21" s="28" t="s">
        <v>123</v>
      </c>
      <c r="B21" s="6" t="s">
        <v>124</v>
      </c>
      <c r="C21" s="6" t="s">
        <v>98</v>
      </c>
      <c r="D21" s="7" t="s">
        <v>57</v>
      </c>
      <c r="E21" s="28" t="s">
        <v>58</v>
      </c>
      <c r="F21" s="5" t="s">
        <v>59</v>
      </c>
      <c r="G21" s="6" t="s">
        <v>38</v>
      </c>
      <c r="H21" s="6" t="s">
        <v>38</v>
      </c>
      <c r="I21" s="6" t="s">
        <v>38</v>
      </c>
      <c r="J21" s="8" t="s">
        <v>60</v>
      </c>
      <c r="K21" s="5" t="s">
        <v>61</v>
      </c>
      <c r="L21" s="7" t="s">
        <v>62</v>
      </c>
      <c r="M21" s="9">
        <v>0</v>
      </c>
      <c r="N21" s="5" t="s">
        <v>63</v>
      </c>
      <c r="O21" s="31">
        <v>43867.5641739931</v>
      </c>
      <c r="P21" s="32">
        <v>43867.6218696412</v>
      </c>
      <c r="Q21" s="28" t="s">
        <v>38</v>
      </c>
      <c r="R21" s="29" t="s">
        <v>38</v>
      </c>
      <c r="S21" s="28" t="s">
        <v>38</v>
      </c>
      <c r="T21" s="28" t="s">
        <v>38</v>
      </c>
      <c r="U21" s="5" t="s">
        <v>38</v>
      </c>
      <c r="V21" s="28" t="s">
        <v>38</v>
      </c>
      <c r="W21" s="7" t="s">
        <v>38</v>
      </c>
      <c r="X21" s="7" t="s">
        <v>38</v>
      </c>
      <c r="Y21" s="5" t="s">
        <v>38</v>
      </c>
      <c r="Z21" s="5" t="s">
        <v>38</v>
      </c>
      <c r="AA21" s="6" t="s">
        <v>38</v>
      </c>
      <c r="AB21" s="6" t="s">
        <v>64</v>
      </c>
      <c r="AC21" s="6" t="s">
        <v>65</v>
      </c>
      <c r="AD21" s="6" t="s">
        <v>125</v>
      </c>
      <c r="AE21" s="6" t="s">
        <v>38</v>
      </c>
    </row>
    <row r="22">
      <c r="A22" s="28" t="s">
        <v>126</v>
      </c>
      <c r="B22" s="6" t="s">
        <v>127</v>
      </c>
      <c r="C22" s="6" t="s">
        <v>98</v>
      </c>
      <c r="D22" s="7" t="s">
        <v>57</v>
      </c>
      <c r="E22" s="28" t="s">
        <v>58</v>
      </c>
      <c r="F22" s="5" t="s">
        <v>59</v>
      </c>
      <c r="G22" s="6" t="s">
        <v>38</v>
      </c>
      <c r="H22" s="6" t="s">
        <v>38</v>
      </c>
      <c r="I22" s="6" t="s">
        <v>38</v>
      </c>
      <c r="J22" s="8" t="s">
        <v>60</v>
      </c>
      <c r="K22" s="5" t="s">
        <v>61</v>
      </c>
      <c r="L22" s="7" t="s">
        <v>62</v>
      </c>
      <c r="M22" s="9">
        <v>0</v>
      </c>
      <c r="N22" s="5" t="s">
        <v>63</v>
      </c>
      <c r="O22" s="31">
        <v>43867.5641739931</v>
      </c>
      <c r="P22" s="32">
        <v>43867.6432112616</v>
      </c>
      <c r="Q22" s="28" t="s">
        <v>38</v>
      </c>
      <c r="R22" s="29" t="s">
        <v>38</v>
      </c>
      <c r="S22" s="28" t="s">
        <v>38</v>
      </c>
      <c r="T22" s="28" t="s">
        <v>38</v>
      </c>
      <c r="U22" s="5" t="s">
        <v>38</v>
      </c>
      <c r="V22" s="28" t="s">
        <v>38</v>
      </c>
      <c r="W22" s="7" t="s">
        <v>38</v>
      </c>
      <c r="X22" s="7" t="s">
        <v>38</v>
      </c>
      <c r="Y22" s="5" t="s">
        <v>38</v>
      </c>
      <c r="Z22" s="5" t="s">
        <v>38</v>
      </c>
      <c r="AA22" s="6" t="s">
        <v>38</v>
      </c>
      <c r="AB22" s="6" t="s">
        <v>128</v>
      </c>
      <c r="AC22" s="6" t="s">
        <v>109</v>
      </c>
      <c r="AD22" s="6" t="s">
        <v>129</v>
      </c>
      <c r="AE22" s="6" t="s">
        <v>38</v>
      </c>
    </row>
    <row r="23">
      <c r="A23" s="28" t="s">
        <v>130</v>
      </c>
      <c r="B23" s="6" t="s">
        <v>131</v>
      </c>
      <c r="C23" s="6" t="s">
        <v>98</v>
      </c>
      <c r="D23" s="7" t="s">
        <v>57</v>
      </c>
      <c r="E23" s="28" t="s">
        <v>58</v>
      </c>
      <c r="F23" s="5" t="s">
        <v>59</v>
      </c>
      <c r="G23" s="6" t="s">
        <v>38</v>
      </c>
      <c r="H23" s="6" t="s">
        <v>38</v>
      </c>
      <c r="I23" s="6" t="s">
        <v>38</v>
      </c>
      <c r="J23" s="8" t="s">
        <v>60</v>
      </c>
      <c r="K23" s="5" t="s">
        <v>61</v>
      </c>
      <c r="L23" s="7" t="s">
        <v>62</v>
      </c>
      <c r="M23" s="9">
        <v>0</v>
      </c>
      <c r="N23" s="5" t="s">
        <v>63</v>
      </c>
      <c r="O23" s="31">
        <v>43867.5641741898</v>
      </c>
      <c r="P23" s="32">
        <v>43867.6432114583</v>
      </c>
      <c r="Q23" s="28" t="s">
        <v>38</v>
      </c>
      <c r="R23" s="29" t="s">
        <v>38</v>
      </c>
      <c r="S23" s="28" t="s">
        <v>38</v>
      </c>
      <c r="T23" s="28" t="s">
        <v>38</v>
      </c>
      <c r="U23" s="5" t="s">
        <v>38</v>
      </c>
      <c r="V23" s="28" t="s">
        <v>38</v>
      </c>
      <c r="W23" s="7" t="s">
        <v>38</v>
      </c>
      <c r="X23" s="7" t="s">
        <v>38</v>
      </c>
      <c r="Y23" s="5" t="s">
        <v>38</v>
      </c>
      <c r="Z23" s="5" t="s">
        <v>38</v>
      </c>
      <c r="AA23" s="6" t="s">
        <v>38</v>
      </c>
      <c r="AB23" s="6" t="s">
        <v>109</v>
      </c>
      <c r="AC23" s="6" t="s">
        <v>38</v>
      </c>
      <c r="AD23" s="6" t="s">
        <v>132</v>
      </c>
      <c r="AE23" s="6" t="s">
        <v>38</v>
      </c>
    </row>
    <row r="24">
      <c r="A24" s="28" t="s">
        <v>133</v>
      </c>
      <c r="B24" s="6" t="s">
        <v>134</v>
      </c>
      <c r="C24" s="6" t="s">
        <v>98</v>
      </c>
      <c r="D24" s="7" t="s">
        <v>57</v>
      </c>
      <c r="E24" s="28" t="s">
        <v>58</v>
      </c>
      <c r="F24" s="5" t="s">
        <v>59</v>
      </c>
      <c r="G24" s="6" t="s">
        <v>38</v>
      </c>
      <c r="H24" s="6" t="s">
        <v>38</v>
      </c>
      <c r="I24" s="6" t="s">
        <v>38</v>
      </c>
      <c r="J24" s="8" t="s">
        <v>60</v>
      </c>
      <c r="K24" s="5" t="s">
        <v>61</v>
      </c>
      <c r="L24" s="7" t="s">
        <v>62</v>
      </c>
      <c r="M24" s="9">
        <v>0</v>
      </c>
      <c r="N24" s="5" t="s">
        <v>63</v>
      </c>
      <c r="O24" s="31">
        <v>43867.5641741898</v>
      </c>
      <c r="P24" s="32">
        <v>43867.6432116551</v>
      </c>
      <c r="Q24" s="28" t="s">
        <v>38</v>
      </c>
      <c r="R24" s="29" t="s">
        <v>38</v>
      </c>
      <c r="S24" s="28" t="s">
        <v>38</v>
      </c>
      <c r="T24" s="28" t="s">
        <v>38</v>
      </c>
      <c r="U24" s="5" t="s">
        <v>38</v>
      </c>
      <c r="V24" s="28" t="s">
        <v>38</v>
      </c>
      <c r="W24" s="7" t="s">
        <v>38</v>
      </c>
      <c r="X24" s="7" t="s">
        <v>38</v>
      </c>
      <c r="Y24" s="5" t="s">
        <v>38</v>
      </c>
      <c r="Z24" s="5" t="s">
        <v>38</v>
      </c>
      <c r="AA24" s="6" t="s">
        <v>38</v>
      </c>
      <c r="AB24" s="6" t="s">
        <v>135</v>
      </c>
      <c r="AC24" s="6" t="s">
        <v>65</v>
      </c>
      <c r="AD24" s="6" t="s">
        <v>136</v>
      </c>
      <c r="AE24" s="6" t="s">
        <v>38</v>
      </c>
    </row>
    <row r="25">
      <c r="A25" s="28" t="s">
        <v>137</v>
      </c>
      <c r="B25" s="6" t="s">
        <v>138</v>
      </c>
      <c r="C25" s="6" t="s">
        <v>98</v>
      </c>
      <c r="D25" s="7" t="s">
        <v>57</v>
      </c>
      <c r="E25" s="28" t="s">
        <v>58</v>
      </c>
      <c r="F25" s="5" t="s">
        <v>59</v>
      </c>
      <c r="G25" s="6" t="s">
        <v>38</v>
      </c>
      <c r="H25" s="6" t="s">
        <v>38</v>
      </c>
      <c r="I25" s="6" t="s">
        <v>38</v>
      </c>
      <c r="J25" s="8" t="s">
        <v>60</v>
      </c>
      <c r="K25" s="5" t="s">
        <v>61</v>
      </c>
      <c r="L25" s="7" t="s">
        <v>62</v>
      </c>
      <c r="M25" s="9">
        <v>0</v>
      </c>
      <c r="N25" s="5" t="s">
        <v>63</v>
      </c>
      <c r="O25" s="31">
        <v>43867.5641743866</v>
      </c>
      <c r="P25" s="32">
        <v>43867.6432096412</v>
      </c>
      <c r="Q25" s="28" t="s">
        <v>38</v>
      </c>
      <c r="R25" s="29" t="s">
        <v>38</v>
      </c>
      <c r="S25" s="28" t="s">
        <v>38</v>
      </c>
      <c r="T25" s="28" t="s">
        <v>38</v>
      </c>
      <c r="U25" s="5" t="s">
        <v>38</v>
      </c>
      <c r="V25" s="28" t="s">
        <v>38</v>
      </c>
      <c r="W25" s="7" t="s">
        <v>38</v>
      </c>
      <c r="X25" s="7" t="s">
        <v>38</v>
      </c>
      <c r="Y25" s="5" t="s">
        <v>38</v>
      </c>
      <c r="Z25" s="5" t="s">
        <v>38</v>
      </c>
      <c r="AA25" s="6" t="s">
        <v>38</v>
      </c>
      <c r="AB25" s="6" t="s">
        <v>128</v>
      </c>
      <c r="AC25" s="6" t="s">
        <v>109</v>
      </c>
      <c r="AD25" s="6" t="s">
        <v>139</v>
      </c>
      <c r="AE25" s="6" t="s">
        <v>38</v>
      </c>
    </row>
    <row r="26">
      <c r="A26" s="28" t="s">
        <v>140</v>
      </c>
      <c r="B26" s="6" t="s">
        <v>141</v>
      </c>
      <c r="C26" s="6" t="s">
        <v>98</v>
      </c>
      <c r="D26" s="7" t="s">
        <v>57</v>
      </c>
      <c r="E26" s="28" t="s">
        <v>58</v>
      </c>
      <c r="F26" s="5" t="s">
        <v>59</v>
      </c>
      <c r="G26" s="6" t="s">
        <v>38</v>
      </c>
      <c r="H26" s="6" t="s">
        <v>38</v>
      </c>
      <c r="I26" s="6" t="s">
        <v>38</v>
      </c>
      <c r="J26" s="8" t="s">
        <v>60</v>
      </c>
      <c r="K26" s="5" t="s">
        <v>61</v>
      </c>
      <c r="L26" s="7" t="s">
        <v>62</v>
      </c>
      <c r="M26" s="9">
        <v>0</v>
      </c>
      <c r="N26" s="5" t="s">
        <v>63</v>
      </c>
      <c r="O26" s="31">
        <v>43867.564174537</v>
      </c>
      <c r="P26" s="32">
        <v>43867.643209838</v>
      </c>
      <c r="Q26" s="28" t="s">
        <v>38</v>
      </c>
      <c r="R26" s="29" t="s">
        <v>38</v>
      </c>
      <c r="S26" s="28" t="s">
        <v>38</v>
      </c>
      <c r="T26" s="28" t="s">
        <v>38</v>
      </c>
      <c r="U26" s="5" t="s">
        <v>38</v>
      </c>
      <c r="V26" s="28" t="s">
        <v>38</v>
      </c>
      <c r="W26" s="7" t="s">
        <v>38</v>
      </c>
      <c r="X26" s="7" t="s">
        <v>38</v>
      </c>
      <c r="Y26" s="5" t="s">
        <v>38</v>
      </c>
      <c r="Z26" s="5" t="s">
        <v>38</v>
      </c>
      <c r="AA26" s="6" t="s">
        <v>38</v>
      </c>
      <c r="AB26" s="6" t="s">
        <v>109</v>
      </c>
      <c r="AC26" s="6" t="s">
        <v>142</v>
      </c>
      <c r="AD26" s="6" t="s">
        <v>143</v>
      </c>
      <c r="AE26" s="6" t="s">
        <v>38</v>
      </c>
    </row>
    <row r="27">
      <c r="A27" s="28" t="s">
        <v>144</v>
      </c>
      <c r="B27" s="6" t="s">
        <v>145</v>
      </c>
      <c r="C27" s="6" t="s">
        <v>146</v>
      </c>
      <c r="D27" s="7" t="s">
        <v>57</v>
      </c>
      <c r="E27" s="28" t="s">
        <v>58</v>
      </c>
      <c r="F27" s="5" t="s">
        <v>59</v>
      </c>
      <c r="G27" s="6" t="s">
        <v>38</v>
      </c>
      <c r="H27" s="6" t="s">
        <v>38</v>
      </c>
      <c r="I27" s="6" t="s">
        <v>38</v>
      </c>
      <c r="J27" s="8" t="s">
        <v>60</v>
      </c>
      <c r="K27" s="5" t="s">
        <v>61</v>
      </c>
      <c r="L27" s="7" t="s">
        <v>62</v>
      </c>
      <c r="M27" s="9">
        <v>0</v>
      </c>
      <c r="N27" s="5" t="s">
        <v>63</v>
      </c>
      <c r="O27" s="31">
        <v>43867.564174537</v>
      </c>
      <c r="P27" s="32">
        <v>43867.6432100347</v>
      </c>
      <c r="Q27" s="28" t="s">
        <v>38</v>
      </c>
      <c r="R27" s="29" t="s">
        <v>38</v>
      </c>
      <c r="S27" s="28" t="s">
        <v>38</v>
      </c>
      <c r="T27" s="28" t="s">
        <v>38</v>
      </c>
      <c r="U27" s="5" t="s">
        <v>38</v>
      </c>
      <c r="V27" s="28" t="s">
        <v>38</v>
      </c>
      <c r="W27" s="7" t="s">
        <v>38</v>
      </c>
      <c r="X27" s="7" t="s">
        <v>38</v>
      </c>
      <c r="Y27" s="5" t="s">
        <v>38</v>
      </c>
      <c r="Z27" s="5" t="s">
        <v>38</v>
      </c>
      <c r="AA27" s="6" t="s">
        <v>38</v>
      </c>
      <c r="AB27" s="6" t="s">
        <v>147</v>
      </c>
      <c r="AC27" s="6" t="s">
        <v>109</v>
      </c>
      <c r="AD27" s="6" t="s">
        <v>148</v>
      </c>
      <c r="AE27" s="6" t="s">
        <v>38</v>
      </c>
    </row>
    <row r="28">
      <c r="A28" s="28" t="s">
        <v>149</v>
      </c>
      <c r="B28" s="6" t="s">
        <v>150</v>
      </c>
      <c r="C28" s="6" t="s">
        <v>146</v>
      </c>
      <c r="D28" s="7" t="s">
        <v>57</v>
      </c>
      <c r="E28" s="28" t="s">
        <v>58</v>
      </c>
      <c r="F28" s="5" t="s">
        <v>59</v>
      </c>
      <c r="G28" s="6" t="s">
        <v>38</v>
      </c>
      <c r="H28" s="6" t="s">
        <v>38</v>
      </c>
      <c r="I28" s="6" t="s">
        <v>38</v>
      </c>
      <c r="J28" s="8" t="s">
        <v>60</v>
      </c>
      <c r="K28" s="5" t="s">
        <v>61</v>
      </c>
      <c r="L28" s="7" t="s">
        <v>62</v>
      </c>
      <c r="M28" s="9">
        <v>0</v>
      </c>
      <c r="N28" s="5" t="s">
        <v>63</v>
      </c>
      <c r="O28" s="31">
        <v>43867.5641747338</v>
      </c>
      <c r="P28" s="32">
        <v>43867.6432101852</v>
      </c>
      <c r="Q28" s="28" t="s">
        <v>38</v>
      </c>
      <c r="R28" s="29" t="s">
        <v>38</v>
      </c>
      <c r="S28" s="28" t="s">
        <v>38</v>
      </c>
      <c r="T28" s="28" t="s">
        <v>38</v>
      </c>
      <c r="U28" s="5" t="s">
        <v>38</v>
      </c>
      <c r="V28" s="28" t="s">
        <v>38</v>
      </c>
      <c r="W28" s="7" t="s">
        <v>38</v>
      </c>
      <c r="X28" s="7" t="s">
        <v>38</v>
      </c>
      <c r="Y28" s="5" t="s">
        <v>38</v>
      </c>
      <c r="Z28" s="5" t="s">
        <v>38</v>
      </c>
      <c r="AA28" s="6" t="s">
        <v>38</v>
      </c>
      <c r="AB28" s="6" t="s">
        <v>109</v>
      </c>
      <c r="AC28" s="6" t="s">
        <v>38</v>
      </c>
      <c r="AD28" s="6" t="s">
        <v>151</v>
      </c>
      <c r="AE28" s="6" t="s">
        <v>38</v>
      </c>
    </row>
    <row r="29">
      <c r="A29" s="28" t="s">
        <v>152</v>
      </c>
      <c r="B29" s="6" t="s">
        <v>153</v>
      </c>
      <c r="C29" s="6" t="s">
        <v>154</v>
      </c>
      <c r="D29" s="7" t="s">
        <v>57</v>
      </c>
      <c r="E29" s="28" t="s">
        <v>58</v>
      </c>
      <c r="F29" s="5" t="s">
        <v>59</v>
      </c>
      <c r="G29" s="6" t="s">
        <v>38</v>
      </c>
      <c r="H29" s="6" t="s">
        <v>38</v>
      </c>
      <c r="I29" s="6" t="s">
        <v>38</v>
      </c>
      <c r="J29" s="8" t="s">
        <v>60</v>
      </c>
      <c r="K29" s="5" t="s">
        <v>61</v>
      </c>
      <c r="L29" s="7" t="s">
        <v>62</v>
      </c>
      <c r="M29" s="9">
        <v>0</v>
      </c>
      <c r="N29" s="5" t="s">
        <v>63</v>
      </c>
      <c r="O29" s="31">
        <v>43867.5641747338</v>
      </c>
      <c r="P29" s="32">
        <v>43867.6432103819</v>
      </c>
      <c r="Q29" s="28" t="s">
        <v>38</v>
      </c>
      <c r="R29" s="29" t="s">
        <v>38</v>
      </c>
      <c r="S29" s="28" t="s">
        <v>38</v>
      </c>
      <c r="T29" s="28" t="s">
        <v>38</v>
      </c>
      <c r="U29" s="5" t="s">
        <v>38</v>
      </c>
      <c r="V29" s="28" t="s">
        <v>38</v>
      </c>
      <c r="W29" s="7" t="s">
        <v>38</v>
      </c>
      <c r="X29" s="7" t="s">
        <v>38</v>
      </c>
      <c r="Y29" s="5" t="s">
        <v>38</v>
      </c>
      <c r="Z29" s="5" t="s">
        <v>38</v>
      </c>
      <c r="AA29" s="6" t="s">
        <v>38</v>
      </c>
      <c r="AB29" s="6" t="s">
        <v>98</v>
      </c>
      <c r="AC29" s="6" t="s">
        <v>155</v>
      </c>
      <c r="AD29" s="6" t="s">
        <v>156</v>
      </c>
      <c r="AE29" s="6" t="s">
        <v>38</v>
      </c>
    </row>
    <row r="30">
      <c r="A30" s="28" t="s">
        <v>157</v>
      </c>
      <c r="B30" s="6" t="s">
        <v>158</v>
      </c>
      <c r="C30" s="6" t="s">
        <v>154</v>
      </c>
      <c r="D30" s="7" t="s">
        <v>57</v>
      </c>
      <c r="E30" s="28" t="s">
        <v>58</v>
      </c>
      <c r="F30" s="5" t="s">
        <v>59</v>
      </c>
      <c r="G30" s="6" t="s">
        <v>38</v>
      </c>
      <c r="H30" s="6" t="s">
        <v>38</v>
      </c>
      <c r="I30" s="6" t="s">
        <v>38</v>
      </c>
      <c r="J30" s="8" t="s">
        <v>60</v>
      </c>
      <c r="K30" s="5" t="s">
        <v>61</v>
      </c>
      <c r="L30" s="7" t="s">
        <v>62</v>
      </c>
      <c r="M30" s="9">
        <v>0</v>
      </c>
      <c r="N30" s="5" t="s">
        <v>63</v>
      </c>
      <c r="O30" s="31">
        <v>43867.564174919</v>
      </c>
      <c r="P30" s="32">
        <v>43867.6432105671</v>
      </c>
      <c r="Q30" s="28" t="s">
        <v>38</v>
      </c>
      <c r="R30" s="29" t="s">
        <v>38</v>
      </c>
      <c r="S30" s="28" t="s">
        <v>38</v>
      </c>
      <c r="T30" s="28" t="s">
        <v>38</v>
      </c>
      <c r="U30" s="5" t="s">
        <v>38</v>
      </c>
      <c r="V30" s="28" t="s">
        <v>38</v>
      </c>
      <c r="W30" s="7" t="s">
        <v>38</v>
      </c>
      <c r="X30" s="7" t="s">
        <v>38</v>
      </c>
      <c r="Y30" s="5" t="s">
        <v>38</v>
      </c>
      <c r="Z30" s="5" t="s">
        <v>38</v>
      </c>
      <c r="AA30" s="6" t="s">
        <v>38</v>
      </c>
      <c r="AB30" s="6" t="s">
        <v>109</v>
      </c>
      <c r="AC30" s="6" t="s">
        <v>159</v>
      </c>
      <c r="AD30" s="6" t="s">
        <v>160</v>
      </c>
      <c r="AE30" s="6" t="s">
        <v>38</v>
      </c>
    </row>
    <row r="31">
      <c r="A31" s="28" t="s">
        <v>161</v>
      </c>
      <c r="B31" s="6" t="s">
        <v>162</v>
      </c>
      <c r="C31" s="6" t="s">
        <v>154</v>
      </c>
      <c r="D31" s="7" t="s">
        <v>57</v>
      </c>
      <c r="E31" s="28" t="s">
        <v>58</v>
      </c>
      <c r="F31" s="5" t="s">
        <v>59</v>
      </c>
      <c r="G31" s="6" t="s">
        <v>38</v>
      </c>
      <c r="H31" s="6" t="s">
        <v>38</v>
      </c>
      <c r="I31" s="6" t="s">
        <v>38</v>
      </c>
      <c r="J31" s="8" t="s">
        <v>60</v>
      </c>
      <c r="K31" s="5" t="s">
        <v>61</v>
      </c>
      <c r="L31" s="7" t="s">
        <v>62</v>
      </c>
      <c r="M31" s="9">
        <v>0</v>
      </c>
      <c r="N31" s="5" t="s">
        <v>63</v>
      </c>
      <c r="O31" s="31">
        <v>43867.564175081</v>
      </c>
      <c r="P31" s="32">
        <v>43867.6432109144</v>
      </c>
      <c r="Q31" s="28" t="s">
        <v>38</v>
      </c>
      <c r="R31" s="29" t="s">
        <v>38</v>
      </c>
      <c r="S31" s="28" t="s">
        <v>38</v>
      </c>
      <c r="T31" s="28" t="s">
        <v>38</v>
      </c>
      <c r="U31" s="5" t="s">
        <v>38</v>
      </c>
      <c r="V31" s="28" t="s">
        <v>38</v>
      </c>
      <c r="W31" s="7" t="s">
        <v>38</v>
      </c>
      <c r="X31" s="7" t="s">
        <v>38</v>
      </c>
      <c r="Y31" s="5" t="s">
        <v>38</v>
      </c>
      <c r="Z31" s="5" t="s">
        <v>38</v>
      </c>
      <c r="AA31" s="6" t="s">
        <v>38</v>
      </c>
      <c r="AB31" s="6" t="s">
        <v>74</v>
      </c>
      <c r="AC31" s="6" t="s">
        <v>163</v>
      </c>
      <c r="AD31" s="6" t="s">
        <v>164</v>
      </c>
      <c r="AE31" s="6" t="s">
        <v>38</v>
      </c>
    </row>
    <row r="32">
      <c r="A32" s="28" t="s">
        <v>165</v>
      </c>
      <c r="B32" s="6" t="s">
        <v>166</v>
      </c>
      <c r="C32" s="6" t="s">
        <v>167</v>
      </c>
      <c r="D32" s="7" t="s">
        <v>57</v>
      </c>
      <c r="E32" s="28" t="s">
        <v>58</v>
      </c>
      <c r="F32" s="5" t="s">
        <v>59</v>
      </c>
      <c r="G32" s="6" t="s">
        <v>38</v>
      </c>
      <c r="H32" s="6" t="s">
        <v>38</v>
      </c>
      <c r="I32" s="6" t="s">
        <v>38</v>
      </c>
      <c r="J32" s="8" t="s">
        <v>60</v>
      </c>
      <c r="K32" s="5" t="s">
        <v>61</v>
      </c>
      <c r="L32" s="7" t="s">
        <v>62</v>
      </c>
      <c r="M32" s="9">
        <v>0</v>
      </c>
      <c r="N32" s="5" t="s">
        <v>63</v>
      </c>
      <c r="O32" s="31">
        <v>43867.5641752662</v>
      </c>
      <c r="P32" s="32">
        <v>43867.6995921296</v>
      </c>
      <c r="Q32" s="28" t="s">
        <v>38</v>
      </c>
      <c r="R32" s="29" t="s">
        <v>38</v>
      </c>
      <c r="S32" s="28" t="s">
        <v>38</v>
      </c>
      <c r="T32" s="28" t="s">
        <v>38</v>
      </c>
      <c r="U32" s="5" t="s">
        <v>38</v>
      </c>
      <c r="V32" s="28" t="s">
        <v>38</v>
      </c>
      <c r="W32" s="7" t="s">
        <v>38</v>
      </c>
      <c r="X32" s="7" t="s">
        <v>38</v>
      </c>
      <c r="Y32" s="5" t="s">
        <v>38</v>
      </c>
      <c r="Z32" s="5" t="s">
        <v>38</v>
      </c>
      <c r="AA32" s="6" t="s">
        <v>38</v>
      </c>
      <c r="AB32" s="6" t="s">
        <v>64</v>
      </c>
      <c r="AC32" s="6" t="s">
        <v>168</v>
      </c>
      <c r="AD32" s="6" t="s">
        <v>169</v>
      </c>
      <c r="AE32" s="6" t="s">
        <v>38</v>
      </c>
    </row>
    <row r="33">
      <c r="A33" s="28" t="s">
        <v>170</v>
      </c>
      <c r="B33" s="6" t="s">
        <v>171</v>
      </c>
      <c r="C33" s="6" t="s">
        <v>167</v>
      </c>
      <c r="D33" s="7" t="s">
        <v>57</v>
      </c>
      <c r="E33" s="28" t="s">
        <v>58</v>
      </c>
      <c r="F33" s="5" t="s">
        <v>59</v>
      </c>
      <c r="G33" s="6" t="s">
        <v>38</v>
      </c>
      <c r="H33" s="6" t="s">
        <v>38</v>
      </c>
      <c r="I33" s="6" t="s">
        <v>38</v>
      </c>
      <c r="J33" s="8" t="s">
        <v>60</v>
      </c>
      <c r="K33" s="5" t="s">
        <v>61</v>
      </c>
      <c r="L33" s="7" t="s">
        <v>62</v>
      </c>
      <c r="M33" s="9">
        <v>0</v>
      </c>
      <c r="N33" s="5" t="s">
        <v>63</v>
      </c>
      <c r="O33" s="31">
        <v>43867.5641752662</v>
      </c>
      <c r="P33" s="32">
        <v>43867.6995921296</v>
      </c>
      <c r="Q33" s="28" t="s">
        <v>38</v>
      </c>
      <c r="R33" s="29" t="s">
        <v>38</v>
      </c>
      <c r="S33" s="28" t="s">
        <v>38</v>
      </c>
      <c r="T33" s="28" t="s">
        <v>38</v>
      </c>
      <c r="U33" s="5" t="s">
        <v>38</v>
      </c>
      <c r="V33" s="28" t="s">
        <v>38</v>
      </c>
      <c r="W33" s="7" t="s">
        <v>38</v>
      </c>
      <c r="X33" s="7" t="s">
        <v>38</v>
      </c>
      <c r="Y33" s="5" t="s">
        <v>38</v>
      </c>
      <c r="Z33" s="5" t="s">
        <v>38</v>
      </c>
      <c r="AA33" s="6" t="s">
        <v>38</v>
      </c>
      <c r="AB33" s="6" t="s">
        <v>109</v>
      </c>
      <c r="AC33" s="6" t="s">
        <v>38</v>
      </c>
      <c r="AD33" s="6" t="s">
        <v>172</v>
      </c>
      <c r="AE33" s="6" t="s">
        <v>38</v>
      </c>
    </row>
    <row r="34">
      <c r="A34" s="28" t="s">
        <v>173</v>
      </c>
      <c r="B34" s="6" t="s">
        <v>174</v>
      </c>
      <c r="C34" s="6" t="s">
        <v>167</v>
      </c>
      <c r="D34" s="7" t="s">
        <v>57</v>
      </c>
      <c r="E34" s="28" t="s">
        <v>58</v>
      </c>
      <c r="F34" s="5" t="s">
        <v>59</v>
      </c>
      <c r="G34" s="6" t="s">
        <v>38</v>
      </c>
      <c r="H34" s="6" t="s">
        <v>38</v>
      </c>
      <c r="I34" s="6" t="s">
        <v>38</v>
      </c>
      <c r="J34" s="8" t="s">
        <v>60</v>
      </c>
      <c r="K34" s="5" t="s">
        <v>61</v>
      </c>
      <c r="L34" s="7" t="s">
        <v>62</v>
      </c>
      <c r="M34" s="9">
        <v>0</v>
      </c>
      <c r="N34" s="5" t="s">
        <v>63</v>
      </c>
      <c r="O34" s="31">
        <v>43867.564175463</v>
      </c>
      <c r="P34" s="32">
        <v>43867.6995912037</v>
      </c>
      <c r="Q34" s="28" t="s">
        <v>38</v>
      </c>
      <c r="R34" s="29" t="s">
        <v>38</v>
      </c>
      <c r="S34" s="28" t="s">
        <v>38</v>
      </c>
      <c r="T34" s="28" t="s">
        <v>38</v>
      </c>
      <c r="U34" s="5" t="s">
        <v>38</v>
      </c>
      <c r="V34" s="28" t="s">
        <v>38</v>
      </c>
      <c r="W34" s="7" t="s">
        <v>38</v>
      </c>
      <c r="X34" s="7" t="s">
        <v>38</v>
      </c>
      <c r="Y34" s="5" t="s">
        <v>38</v>
      </c>
      <c r="Z34" s="5" t="s">
        <v>38</v>
      </c>
      <c r="AA34" s="6" t="s">
        <v>38</v>
      </c>
      <c r="AB34" s="6" t="s">
        <v>175</v>
      </c>
      <c r="AC34" s="6" t="s">
        <v>176</v>
      </c>
      <c r="AD34" s="6" t="s">
        <v>177</v>
      </c>
      <c r="AE34" s="6" t="s">
        <v>38</v>
      </c>
    </row>
    <row r="35">
      <c r="A35" s="28" t="s">
        <v>178</v>
      </c>
      <c r="B35" s="6" t="s">
        <v>179</v>
      </c>
      <c r="C35" s="6" t="s">
        <v>167</v>
      </c>
      <c r="D35" s="7" t="s">
        <v>57</v>
      </c>
      <c r="E35" s="28" t="s">
        <v>58</v>
      </c>
      <c r="F35" s="5" t="s">
        <v>59</v>
      </c>
      <c r="G35" s="6" t="s">
        <v>38</v>
      </c>
      <c r="H35" s="6" t="s">
        <v>38</v>
      </c>
      <c r="I35" s="6" t="s">
        <v>38</v>
      </c>
      <c r="J35" s="8" t="s">
        <v>60</v>
      </c>
      <c r="K35" s="5" t="s">
        <v>61</v>
      </c>
      <c r="L35" s="7" t="s">
        <v>62</v>
      </c>
      <c r="M35" s="9">
        <v>0</v>
      </c>
      <c r="N35" s="5" t="s">
        <v>63</v>
      </c>
      <c r="O35" s="31">
        <v>43867.5641756597</v>
      </c>
      <c r="P35" s="32">
        <v>43867.6995914005</v>
      </c>
      <c r="Q35" s="28" t="s">
        <v>38</v>
      </c>
      <c r="R35" s="29" t="s">
        <v>38</v>
      </c>
      <c r="S35" s="28" t="s">
        <v>38</v>
      </c>
      <c r="T35" s="28" t="s">
        <v>38</v>
      </c>
      <c r="U35" s="5" t="s">
        <v>38</v>
      </c>
      <c r="V35" s="28" t="s">
        <v>38</v>
      </c>
      <c r="W35" s="7" t="s">
        <v>38</v>
      </c>
      <c r="X35" s="7" t="s">
        <v>38</v>
      </c>
      <c r="Y35" s="5" t="s">
        <v>38</v>
      </c>
      <c r="Z35" s="5" t="s">
        <v>38</v>
      </c>
      <c r="AA35" s="6" t="s">
        <v>38</v>
      </c>
      <c r="AB35" s="6" t="s">
        <v>109</v>
      </c>
      <c r="AC35" s="6" t="s">
        <v>38</v>
      </c>
      <c r="AD35" s="6" t="s">
        <v>180</v>
      </c>
      <c r="AE35" s="6" t="s">
        <v>38</v>
      </c>
    </row>
    <row r="36">
      <c r="A36" s="28" t="s">
        <v>181</v>
      </c>
      <c r="B36" s="6" t="s">
        <v>182</v>
      </c>
      <c r="C36" s="6" t="s">
        <v>167</v>
      </c>
      <c r="D36" s="7" t="s">
        <v>57</v>
      </c>
      <c r="E36" s="28" t="s">
        <v>58</v>
      </c>
      <c r="F36" s="5" t="s">
        <v>59</v>
      </c>
      <c r="G36" s="6" t="s">
        <v>38</v>
      </c>
      <c r="H36" s="6" t="s">
        <v>38</v>
      </c>
      <c r="I36" s="6" t="s">
        <v>38</v>
      </c>
      <c r="J36" s="8" t="s">
        <v>60</v>
      </c>
      <c r="K36" s="5" t="s">
        <v>61</v>
      </c>
      <c r="L36" s="7" t="s">
        <v>62</v>
      </c>
      <c r="M36" s="9">
        <v>0</v>
      </c>
      <c r="N36" s="5" t="s">
        <v>63</v>
      </c>
      <c r="O36" s="31">
        <v>43867.5641758102</v>
      </c>
      <c r="P36" s="32">
        <v>43867.6995915856</v>
      </c>
      <c r="Q36" s="28" t="s">
        <v>38</v>
      </c>
      <c r="R36" s="29" t="s">
        <v>38</v>
      </c>
      <c r="S36" s="28" t="s">
        <v>38</v>
      </c>
      <c r="T36" s="28" t="s">
        <v>38</v>
      </c>
      <c r="U36" s="5" t="s">
        <v>38</v>
      </c>
      <c r="V36" s="28" t="s">
        <v>38</v>
      </c>
      <c r="W36" s="7" t="s">
        <v>38</v>
      </c>
      <c r="X36" s="7" t="s">
        <v>38</v>
      </c>
      <c r="Y36" s="5" t="s">
        <v>38</v>
      </c>
      <c r="Z36" s="5" t="s">
        <v>38</v>
      </c>
      <c r="AA36" s="6" t="s">
        <v>38</v>
      </c>
      <c r="AB36" s="6" t="s">
        <v>109</v>
      </c>
      <c r="AC36" s="6" t="s">
        <v>38</v>
      </c>
      <c r="AD36" s="6" t="s">
        <v>183</v>
      </c>
      <c r="AE36" s="6" t="s">
        <v>38</v>
      </c>
    </row>
    <row r="37">
      <c r="A37" s="28" t="s">
        <v>184</v>
      </c>
      <c r="B37" s="6" t="s">
        <v>185</v>
      </c>
      <c r="C37" s="6" t="s">
        <v>167</v>
      </c>
      <c r="D37" s="7" t="s">
        <v>57</v>
      </c>
      <c r="E37" s="28" t="s">
        <v>58</v>
      </c>
      <c r="F37" s="5" t="s">
        <v>59</v>
      </c>
      <c r="G37" s="6" t="s">
        <v>38</v>
      </c>
      <c r="H37" s="6" t="s">
        <v>38</v>
      </c>
      <c r="I37" s="6" t="s">
        <v>38</v>
      </c>
      <c r="J37" s="8" t="s">
        <v>60</v>
      </c>
      <c r="K37" s="5" t="s">
        <v>61</v>
      </c>
      <c r="L37" s="7" t="s">
        <v>62</v>
      </c>
      <c r="M37" s="9">
        <v>0</v>
      </c>
      <c r="N37" s="5" t="s">
        <v>63</v>
      </c>
      <c r="O37" s="31">
        <v>43867.5641794329</v>
      </c>
      <c r="P37" s="32">
        <v>43867.6995917477</v>
      </c>
      <c r="Q37" s="28" t="s">
        <v>38</v>
      </c>
      <c r="R37" s="29" t="s">
        <v>38</v>
      </c>
      <c r="S37" s="28" t="s">
        <v>38</v>
      </c>
      <c r="T37" s="28" t="s">
        <v>38</v>
      </c>
      <c r="U37" s="5" t="s">
        <v>38</v>
      </c>
      <c r="V37" s="28" t="s">
        <v>38</v>
      </c>
      <c r="W37" s="7" t="s">
        <v>38</v>
      </c>
      <c r="X37" s="7" t="s">
        <v>38</v>
      </c>
      <c r="Y37" s="5" t="s">
        <v>38</v>
      </c>
      <c r="Z37" s="5" t="s">
        <v>38</v>
      </c>
      <c r="AA37" s="6" t="s">
        <v>38</v>
      </c>
      <c r="AB37" s="6" t="s">
        <v>109</v>
      </c>
      <c r="AC37" s="6" t="s">
        <v>38</v>
      </c>
      <c r="AD37" s="6" t="s">
        <v>186</v>
      </c>
      <c r="AE37" s="6" t="s">
        <v>38</v>
      </c>
    </row>
    <row r="38">
      <c r="A38" s="28" t="s">
        <v>187</v>
      </c>
      <c r="B38" s="6" t="s">
        <v>188</v>
      </c>
      <c r="C38" s="6" t="s">
        <v>167</v>
      </c>
      <c r="D38" s="7" t="s">
        <v>57</v>
      </c>
      <c r="E38" s="28" t="s">
        <v>58</v>
      </c>
      <c r="F38" s="5" t="s">
        <v>59</v>
      </c>
      <c r="G38" s="6" t="s">
        <v>38</v>
      </c>
      <c r="H38" s="6" t="s">
        <v>38</v>
      </c>
      <c r="I38" s="6" t="s">
        <v>38</v>
      </c>
      <c r="J38" s="8" t="s">
        <v>60</v>
      </c>
      <c r="K38" s="5" t="s">
        <v>61</v>
      </c>
      <c r="L38" s="7" t="s">
        <v>62</v>
      </c>
      <c r="M38" s="9">
        <v>0</v>
      </c>
      <c r="N38" s="5" t="s">
        <v>63</v>
      </c>
      <c r="O38" s="31">
        <v>43867.5641795949</v>
      </c>
      <c r="P38" s="32">
        <v>43867.6995919329</v>
      </c>
      <c r="Q38" s="28" t="s">
        <v>38</v>
      </c>
      <c r="R38" s="29" t="s">
        <v>38</v>
      </c>
      <c r="S38" s="28" t="s">
        <v>38</v>
      </c>
      <c r="T38" s="28" t="s">
        <v>38</v>
      </c>
      <c r="U38" s="5" t="s">
        <v>38</v>
      </c>
      <c r="V38" s="28" t="s">
        <v>38</v>
      </c>
      <c r="W38" s="7" t="s">
        <v>38</v>
      </c>
      <c r="X38" s="7" t="s">
        <v>38</v>
      </c>
      <c r="Y38" s="5" t="s">
        <v>38</v>
      </c>
      <c r="Z38" s="5" t="s">
        <v>38</v>
      </c>
      <c r="AA38" s="6" t="s">
        <v>38</v>
      </c>
      <c r="AB38" s="6" t="s">
        <v>109</v>
      </c>
      <c r="AC38" s="6" t="s">
        <v>98</v>
      </c>
      <c r="AD38" s="6" t="s">
        <v>189</v>
      </c>
      <c r="AE38" s="6" t="s">
        <v>38</v>
      </c>
    </row>
    <row r="39">
      <c r="A39" s="28" t="s">
        <v>190</v>
      </c>
      <c r="B39" s="6" t="s">
        <v>191</v>
      </c>
      <c r="C39" s="6" t="s">
        <v>167</v>
      </c>
      <c r="D39" s="7" t="s">
        <v>57</v>
      </c>
      <c r="E39" s="28" t="s">
        <v>58</v>
      </c>
      <c r="F39" s="5" t="s">
        <v>59</v>
      </c>
      <c r="G39" s="6" t="s">
        <v>38</v>
      </c>
      <c r="H39" s="6" t="s">
        <v>38</v>
      </c>
      <c r="I39" s="6" t="s">
        <v>38</v>
      </c>
      <c r="J39" s="8" t="s">
        <v>60</v>
      </c>
      <c r="K39" s="5" t="s">
        <v>61</v>
      </c>
      <c r="L39" s="7" t="s">
        <v>62</v>
      </c>
      <c r="M39" s="9">
        <v>0</v>
      </c>
      <c r="N39" s="5" t="s">
        <v>63</v>
      </c>
      <c r="O39" s="31">
        <v>43867.5641795949</v>
      </c>
      <c r="P39" s="32">
        <v>43867.7142372685</v>
      </c>
      <c r="Q39" s="28" t="s">
        <v>38</v>
      </c>
      <c r="R39" s="29" t="s">
        <v>38</v>
      </c>
      <c r="S39" s="28" t="s">
        <v>38</v>
      </c>
      <c r="T39" s="28" t="s">
        <v>38</v>
      </c>
      <c r="U39" s="5" t="s">
        <v>38</v>
      </c>
      <c r="V39" s="28" t="s">
        <v>38</v>
      </c>
      <c r="W39" s="7" t="s">
        <v>38</v>
      </c>
      <c r="X39" s="7" t="s">
        <v>38</v>
      </c>
      <c r="Y39" s="5" t="s">
        <v>38</v>
      </c>
      <c r="Z39" s="5" t="s">
        <v>38</v>
      </c>
      <c r="AA39" s="6" t="s">
        <v>38</v>
      </c>
      <c r="AB39" s="6" t="s">
        <v>192</v>
      </c>
      <c r="AC39" s="6" t="s">
        <v>75</v>
      </c>
      <c r="AD39" s="6" t="s">
        <v>193</v>
      </c>
      <c r="AE39" s="6" t="s">
        <v>194</v>
      </c>
    </row>
    <row r="40">
      <c r="A40" s="28" t="s">
        <v>195</v>
      </c>
      <c r="B40" s="6" t="s">
        <v>196</v>
      </c>
      <c r="C40" s="6" t="s">
        <v>167</v>
      </c>
      <c r="D40" s="7" t="s">
        <v>57</v>
      </c>
      <c r="E40" s="28" t="s">
        <v>58</v>
      </c>
      <c r="F40" s="5" t="s">
        <v>59</v>
      </c>
      <c r="G40" s="6" t="s">
        <v>38</v>
      </c>
      <c r="H40" s="6" t="s">
        <v>38</v>
      </c>
      <c r="I40" s="6" t="s">
        <v>38</v>
      </c>
      <c r="J40" s="8" t="s">
        <v>60</v>
      </c>
      <c r="K40" s="5" t="s">
        <v>61</v>
      </c>
      <c r="L40" s="7" t="s">
        <v>62</v>
      </c>
      <c r="M40" s="9">
        <v>0</v>
      </c>
      <c r="N40" s="5" t="s">
        <v>63</v>
      </c>
      <c r="O40" s="31">
        <v>43867.5641797801</v>
      </c>
      <c r="P40" s="32">
        <v>43867.714237419</v>
      </c>
      <c r="Q40" s="28" t="s">
        <v>38</v>
      </c>
      <c r="R40" s="29" t="s">
        <v>38</v>
      </c>
      <c r="S40" s="28" t="s">
        <v>38</v>
      </c>
      <c r="T40" s="28" t="s">
        <v>38</v>
      </c>
      <c r="U40" s="5" t="s">
        <v>38</v>
      </c>
      <c r="V40" s="28" t="s">
        <v>38</v>
      </c>
      <c r="W40" s="7" t="s">
        <v>38</v>
      </c>
      <c r="X40" s="7" t="s">
        <v>38</v>
      </c>
      <c r="Y40" s="5" t="s">
        <v>38</v>
      </c>
      <c r="Z40" s="5" t="s">
        <v>38</v>
      </c>
      <c r="AA40" s="6" t="s">
        <v>38</v>
      </c>
      <c r="AB40" s="6" t="s">
        <v>197</v>
      </c>
      <c r="AC40" s="6" t="s">
        <v>198</v>
      </c>
      <c r="AD40" s="6" t="s">
        <v>199</v>
      </c>
      <c r="AE40" s="6" t="s">
        <v>38</v>
      </c>
    </row>
    <row r="41">
      <c r="A41" s="28" t="s">
        <v>200</v>
      </c>
      <c r="B41" s="6" t="s">
        <v>201</v>
      </c>
      <c r="C41" s="6" t="s">
        <v>167</v>
      </c>
      <c r="D41" s="7" t="s">
        <v>57</v>
      </c>
      <c r="E41" s="28" t="s">
        <v>58</v>
      </c>
      <c r="F41" s="5" t="s">
        <v>59</v>
      </c>
      <c r="G41" s="6" t="s">
        <v>38</v>
      </c>
      <c r="H41" s="6" t="s">
        <v>38</v>
      </c>
      <c r="I41" s="6" t="s">
        <v>38</v>
      </c>
      <c r="J41" s="8" t="s">
        <v>60</v>
      </c>
      <c r="K41" s="5" t="s">
        <v>61</v>
      </c>
      <c r="L41" s="7" t="s">
        <v>62</v>
      </c>
      <c r="M41" s="9">
        <v>0</v>
      </c>
      <c r="N41" s="5" t="s">
        <v>63</v>
      </c>
      <c r="O41" s="31">
        <v>43867.5641799768</v>
      </c>
      <c r="P41" s="32">
        <v>43867.7142376157</v>
      </c>
      <c r="Q41" s="28" t="s">
        <v>38</v>
      </c>
      <c r="R41" s="29" t="s">
        <v>38</v>
      </c>
      <c r="S41" s="28" t="s">
        <v>38</v>
      </c>
      <c r="T41" s="28" t="s">
        <v>38</v>
      </c>
      <c r="U41" s="5" t="s">
        <v>38</v>
      </c>
      <c r="V41" s="28" t="s">
        <v>38</v>
      </c>
      <c r="W41" s="7" t="s">
        <v>38</v>
      </c>
      <c r="X41" s="7" t="s">
        <v>38</v>
      </c>
      <c r="Y41" s="5" t="s">
        <v>38</v>
      </c>
      <c r="Z41" s="5" t="s">
        <v>38</v>
      </c>
      <c r="AA41" s="6" t="s">
        <v>38</v>
      </c>
      <c r="AB41" s="6" t="s">
        <v>202</v>
      </c>
      <c r="AC41" s="6" t="s">
        <v>203</v>
      </c>
      <c r="AD41" s="6" t="s">
        <v>204</v>
      </c>
      <c r="AE41" s="6" t="s">
        <v>38</v>
      </c>
    </row>
    <row r="42">
      <c r="A42" s="28" t="s">
        <v>205</v>
      </c>
      <c r="B42" s="6" t="s">
        <v>206</v>
      </c>
      <c r="C42" s="6" t="s">
        <v>167</v>
      </c>
      <c r="D42" s="7" t="s">
        <v>57</v>
      </c>
      <c r="E42" s="28" t="s">
        <v>58</v>
      </c>
      <c r="F42" s="5" t="s">
        <v>59</v>
      </c>
      <c r="G42" s="6" t="s">
        <v>38</v>
      </c>
      <c r="H42" s="6" t="s">
        <v>38</v>
      </c>
      <c r="I42" s="6" t="s">
        <v>38</v>
      </c>
      <c r="J42" s="8" t="s">
        <v>60</v>
      </c>
      <c r="K42" s="5" t="s">
        <v>61</v>
      </c>
      <c r="L42" s="7" t="s">
        <v>62</v>
      </c>
      <c r="M42" s="9">
        <v>0</v>
      </c>
      <c r="N42" s="5" t="s">
        <v>63</v>
      </c>
      <c r="O42" s="31">
        <v>43867.5641799768</v>
      </c>
      <c r="P42" s="32">
        <v>43867.7142376157</v>
      </c>
      <c r="Q42" s="28" t="s">
        <v>38</v>
      </c>
      <c r="R42" s="29" t="s">
        <v>38</v>
      </c>
      <c r="S42" s="28" t="s">
        <v>38</v>
      </c>
      <c r="T42" s="28" t="s">
        <v>38</v>
      </c>
      <c r="U42" s="5" t="s">
        <v>38</v>
      </c>
      <c r="V42" s="28" t="s">
        <v>38</v>
      </c>
      <c r="W42" s="7" t="s">
        <v>38</v>
      </c>
      <c r="X42" s="7" t="s">
        <v>38</v>
      </c>
      <c r="Y42" s="5" t="s">
        <v>38</v>
      </c>
      <c r="Z42" s="5" t="s">
        <v>38</v>
      </c>
      <c r="AA42" s="6" t="s">
        <v>38</v>
      </c>
      <c r="AB42" s="6" t="s">
        <v>109</v>
      </c>
      <c r="AC42" s="6" t="s">
        <v>38</v>
      </c>
      <c r="AD42" s="6" t="s">
        <v>207</v>
      </c>
      <c r="AE42" s="6" t="s">
        <v>38</v>
      </c>
    </row>
    <row r="43">
      <c r="A43" s="28" t="s">
        <v>208</v>
      </c>
      <c r="B43" s="6" t="s">
        <v>209</v>
      </c>
      <c r="C43" s="6" t="s">
        <v>167</v>
      </c>
      <c r="D43" s="7" t="s">
        <v>57</v>
      </c>
      <c r="E43" s="28" t="s">
        <v>58</v>
      </c>
      <c r="F43" s="5" t="s">
        <v>59</v>
      </c>
      <c r="G43" s="6" t="s">
        <v>38</v>
      </c>
      <c r="H43" s="6" t="s">
        <v>38</v>
      </c>
      <c r="I43" s="6" t="s">
        <v>38</v>
      </c>
      <c r="J43" s="8" t="s">
        <v>60</v>
      </c>
      <c r="K43" s="5" t="s">
        <v>61</v>
      </c>
      <c r="L43" s="7" t="s">
        <v>62</v>
      </c>
      <c r="M43" s="9">
        <v>0</v>
      </c>
      <c r="N43" s="5" t="s">
        <v>63</v>
      </c>
      <c r="O43" s="31">
        <v>43867.5641844907</v>
      </c>
      <c r="P43" s="32">
        <v>43867.7142365394</v>
      </c>
      <c r="Q43" s="28" t="s">
        <v>38</v>
      </c>
      <c r="R43" s="29" t="s">
        <v>38</v>
      </c>
      <c r="S43" s="28" t="s">
        <v>38</v>
      </c>
      <c r="T43" s="28" t="s">
        <v>38</v>
      </c>
      <c r="U43" s="5" t="s">
        <v>38</v>
      </c>
      <c r="V43" s="28" t="s">
        <v>38</v>
      </c>
      <c r="W43" s="7" t="s">
        <v>38</v>
      </c>
      <c r="X43" s="7" t="s">
        <v>38</v>
      </c>
      <c r="Y43" s="5" t="s">
        <v>38</v>
      </c>
      <c r="Z43" s="5" t="s">
        <v>38</v>
      </c>
      <c r="AA43" s="6" t="s">
        <v>38</v>
      </c>
      <c r="AB43" s="6" t="s">
        <v>210</v>
      </c>
      <c r="AC43" s="6" t="s">
        <v>98</v>
      </c>
      <c r="AD43" s="6" t="s">
        <v>211</v>
      </c>
      <c r="AE43" s="6" t="s">
        <v>38</v>
      </c>
    </row>
    <row r="44">
      <c r="A44" s="28" t="s">
        <v>212</v>
      </c>
      <c r="B44" s="6" t="s">
        <v>213</v>
      </c>
      <c r="C44" s="6" t="s">
        <v>167</v>
      </c>
      <c r="D44" s="7" t="s">
        <v>57</v>
      </c>
      <c r="E44" s="28" t="s">
        <v>58</v>
      </c>
      <c r="F44" s="5" t="s">
        <v>59</v>
      </c>
      <c r="G44" s="6" t="s">
        <v>38</v>
      </c>
      <c r="H44" s="6" t="s">
        <v>38</v>
      </c>
      <c r="I44" s="6" t="s">
        <v>38</v>
      </c>
      <c r="J44" s="8" t="s">
        <v>60</v>
      </c>
      <c r="K44" s="5" t="s">
        <v>61</v>
      </c>
      <c r="L44" s="7" t="s">
        <v>62</v>
      </c>
      <c r="M44" s="9">
        <v>0</v>
      </c>
      <c r="N44" s="5" t="s">
        <v>63</v>
      </c>
      <c r="O44" s="31">
        <v>43867.564184838</v>
      </c>
      <c r="P44" s="32">
        <v>43867.7142367245</v>
      </c>
      <c r="Q44" s="28" t="s">
        <v>38</v>
      </c>
      <c r="R44" s="29" t="s">
        <v>38</v>
      </c>
      <c r="S44" s="28" t="s">
        <v>38</v>
      </c>
      <c r="T44" s="28" t="s">
        <v>38</v>
      </c>
      <c r="U44" s="5" t="s">
        <v>38</v>
      </c>
      <c r="V44" s="28" t="s">
        <v>38</v>
      </c>
      <c r="W44" s="7" t="s">
        <v>38</v>
      </c>
      <c r="X44" s="7" t="s">
        <v>38</v>
      </c>
      <c r="Y44" s="5" t="s">
        <v>38</v>
      </c>
      <c r="Z44" s="5" t="s">
        <v>38</v>
      </c>
      <c r="AA44" s="6" t="s">
        <v>38</v>
      </c>
      <c r="AB44" s="6" t="s">
        <v>214</v>
      </c>
      <c r="AC44" s="6" t="s">
        <v>38</v>
      </c>
      <c r="AD44" s="6" t="s">
        <v>215</v>
      </c>
      <c r="AE44" s="6" t="s">
        <v>38</v>
      </c>
    </row>
    <row r="45">
      <c r="A45" s="28" t="s">
        <v>216</v>
      </c>
      <c r="B45" s="6" t="s">
        <v>217</v>
      </c>
      <c r="C45" s="6" t="s">
        <v>167</v>
      </c>
      <c r="D45" s="7" t="s">
        <v>57</v>
      </c>
      <c r="E45" s="28" t="s">
        <v>58</v>
      </c>
      <c r="F45" s="5" t="s">
        <v>59</v>
      </c>
      <c r="G45" s="6" t="s">
        <v>38</v>
      </c>
      <c r="H45" s="6" t="s">
        <v>38</v>
      </c>
      <c r="I45" s="6" t="s">
        <v>38</v>
      </c>
      <c r="J45" s="8" t="s">
        <v>60</v>
      </c>
      <c r="K45" s="5" t="s">
        <v>61</v>
      </c>
      <c r="L45" s="7" t="s">
        <v>62</v>
      </c>
      <c r="M45" s="9">
        <v>0</v>
      </c>
      <c r="N45" s="5" t="s">
        <v>63</v>
      </c>
      <c r="O45" s="31">
        <v>43867.5641850347</v>
      </c>
      <c r="P45" s="32">
        <v>43867.7142368866</v>
      </c>
      <c r="Q45" s="28" t="s">
        <v>38</v>
      </c>
      <c r="R45" s="29" t="s">
        <v>38</v>
      </c>
      <c r="S45" s="28" t="s">
        <v>38</v>
      </c>
      <c r="T45" s="28" t="s">
        <v>38</v>
      </c>
      <c r="U45" s="5" t="s">
        <v>38</v>
      </c>
      <c r="V45" s="28" t="s">
        <v>38</v>
      </c>
      <c r="W45" s="7" t="s">
        <v>38</v>
      </c>
      <c r="X45" s="7" t="s">
        <v>38</v>
      </c>
      <c r="Y45" s="5" t="s">
        <v>38</v>
      </c>
      <c r="Z45" s="5" t="s">
        <v>38</v>
      </c>
      <c r="AA45" s="6" t="s">
        <v>38</v>
      </c>
      <c r="AB45" s="6" t="s">
        <v>109</v>
      </c>
      <c r="AC45" s="6" t="s">
        <v>38</v>
      </c>
      <c r="AD45" s="6" t="s">
        <v>218</v>
      </c>
      <c r="AE45" s="6" t="s">
        <v>38</v>
      </c>
    </row>
    <row r="46">
      <c r="A46" s="28" t="s">
        <v>219</v>
      </c>
      <c r="B46" s="6" t="s">
        <v>220</v>
      </c>
      <c r="C46" s="6" t="s">
        <v>167</v>
      </c>
      <c r="D46" s="7" t="s">
        <v>57</v>
      </c>
      <c r="E46" s="28" t="s">
        <v>58</v>
      </c>
      <c r="F46" s="5" t="s">
        <v>59</v>
      </c>
      <c r="G46" s="6" t="s">
        <v>38</v>
      </c>
      <c r="H46" s="6" t="s">
        <v>38</v>
      </c>
      <c r="I46" s="6" t="s">
        <v>38</v>
      </c>
      <c r="J46" s="8" t="s">
        <v>60</v>
      </c>
      <c r="K46" s="5" t="s">
        <v>61</v>
      </c>
      <c r="L46" s="7" t="s">
        <v>62</v>
      </c>
      <c r="M46" s="9">
        <v>0</v>
      </c>
      <c r="N46" s="5" t="s">
        <v>63</v>
      </c>
      <c r="O46" s="31">
        <v>43867.5641850347</v>
      </c>
      <c r="P46" s="32">
        <v>43867.7142370718</v>
      </c>
      <c r="Q46" s="28" t="s">
        <v>38</v>
      </c>
      <c r="R46" s="29" t="s">
        <v>38</v>
      </c>
      <c r="S46" s="28" t="s">
        <v>38</v>
      </c>
      <c r="T46" s="28" t="s">
        <v>38</v>
      </c>
      <c r="U46" s="5" t="s">
        <v>38</v>
      </c>
      <c r="V46" s="28" t="s">
        <v>38</v>
      </c>
      <c r="W46" s="7" t="s">
        <v>38</v>
      </c>
      <c r="X46" s="7" t="s">
        <v>38</v>
      </c>
      <c r="Y46" s="5" t="s">
        <v>38</v>
      </c>
      <c r="Z46" s="5" t="s">
        <v>38</v>
      </c>
      <c r="AA46" s="6" t="s">
        <v>38</v>
      </c>
      <c r="AB46" s="6" t="s">
        <v>109</v>
      </c>
      <c r="AC46" s="6" t="s">
        <v>38</v>
      </c>
      <c r="AD46" s="6" t="s">
        <v>221</v>
      </c>
      <c r="AE46" s="6" t="s">
        <v>38</v>
      </c>
    </row>
    <row r="47">
      <c r="A47" s="28" t="s">
        <v>222</v>
      </c>
      <c r="B47" s="6" t="s">
        <v>223</v>
      </c>
      <c r="C47" s="6" t="s">
        <v>167</v>
      </c>
      <c r="D47" s="7" t="s">
        <v>57</v>
      </c>
      <c r="E47" s="28" t="s">
        <v>58</v>
      </c>
      <c r="F47" s="5" t="s">
        <v>59</v>
      </c>
      <c r="G47" s="6" t="s">
        <v>38</v>
      </c>
      <c r="H47" s="6" t="s">
        <v>38</v>
      </c>
      <c r="I47" s="6" t="s">
        <v>38</v>
      </c>
      <c r="J47" s="8" t="s">
        <v>60</v>
      </c>
      <c r="K47" s="5" t="s">
        <v>61</v>
      </c>
      <c r="L47" s="7" t="s">
        <v>62</v>
      </c>
      <c r="M47" s="9">
        <v>0</v>
      </c>
      <c r="N47" s="5" t="s">
        <v>63</v>
      </c>
      <c r="O47" s="31">
        <v>43867.5641851852</v>
      </c>
      <c r="P47" s="32">
        <v>43867.7142370718</v>
      </c>
      <c r="Q47" s="28" t="s">
        <v>38</v>
      </c>
      <c r="R47" s="29" t="s">
        <v>38</v>
      </c>
      <c r="S47" s="28" t="s">
        <v>38</v>
      </c>
      <c r="T47" s="28" t="s">
        <v>38</v>
      </c>
      <c r="U47" s="5" t="s">
        <v>38</v>
      </c>
      <c r="V47" s="28" t="s">
        <v>38</v>
      </c>
      <c r="W47" s="7" t="s">
        <v>38</v>
      </c>
      <c r="X47" s="7" t="s">
        <v>38</v>
      </c>
      <c r="Y47" s="5" t="s">
        <v>38</v>
      </c>
      <c r="Z47" s="5" t="s">
        <v>38</v>
      </c>
      <c r="AA47" s="6" t="s">
        <v>38</v>
      </c>
      <c r="AB47" s="6" t="s">
        <v>109</v>
      </c>
      <c r="AC47" s="6" t="s">
        <v>38</v>
      </c>
      <c r="AD47" s="6" t="s">
        <v>224</v>
      </c>
      <c r="AE47" s="6" t="s">
        <v>38</v>
      </c>
    </row>
    <row r="48">
      <c r="A48" s="28" t="s">
        <v>225</v>
      </c>
      <c r="B48" s="6" t="s">
        <v>226</v>
      </c>
      <c r="C48" s="6" t="s">
        <v>167</v>
      </c>
      <c r="D48" s="7" t="s">
        <v>57</v>
      </c>
      <c r="E48" s="28" t="s">
        <v>58</v>
      </c>
      <c r="F48" s="5" t="s">
        <v>59</v>
      </c>
      <c r="G48" s="6" t="s">
        <v>38</v>
      </c>
      <c r="H48" s="6" t="s">
        <v>38</v>
      </c>
      <c r="I48" s="6" t="s">
        <v>38</v>
      </c>
      <c r="J48" s="8" t="s">
        <v>60</v>
      </c>
      <c r="K48" s="5" t="s">
        <v>61</v>
      </c>
      <c r="L48" s="7" t="s">
        <v>62</v>
      </c>
      <c r="M48" s="9">
        <v>0</v>
      </c>
      <c r="N48" s="5" t="s">
        <v>63</v>
      </c>
      <c r="O48" s="31">
        <v>43867.5641904282</v>
      </c>
      <c r="P48" s="32">
        <v>43867.7251652778</v>
      </c>
      <c r="Q48" s="28" t="s">
        <v>38</v>
      </c>
      <c r="R48" s="29" t="s">
        <v>38</v>
      </c>
      <c r="S48" s="28" t="s">
        <v>38</v>
      </c>
      <c r="T48" s="28" t="s">
        <v>38</v>
      </c>
      <c r="U48" s="5" t="s">
        <v>38</v>
      </c>
      <c r="V48" s="28" t="s">
        <v>38</v>
      </c>
      <c r="W48" s="7" t="s">
        <v>38</v>
      </c>
      <c r="X48" s="7" t="s">
        <v>38</v>
      </c>
      <c r="Y48" s="5" t="s">
        <v>38</v>
      </c>
      <c r="Z48" s="5" t="s">
        <v>38</v>
      </c>
      <c r="AA48" s="6" t="s">
        <v>38</v>
      </c>
      <c r="AB48" s="6" t="s">
        <v>109</v>
      </c>
      <c r="AC48" s="6" t="s">
        <v>38</v>
      </c>
      <c r="AD48" s="6" t="s">
        <v>227</v>
      </c>
      <c r="AE48" s="6" t="s">
        <v>38</v>
      </c>
    </row>
    <row r="49">
      <c r="A49" s="28" t="s">
        <v>228</v>
      </c>
      <c r="B49" s="6" t="s">
        <v>229</v>
      </c>
      <c r="C49" s="6" t="s">
        <v>167</v>
      </c>
      <c r="D49" s="7" t="s">
        <v>57</v>
      </c>
      <c r="E49" s="28" t="s">
        <v>58</v>
      </c>
      <c r="F49" s="5" t="s">
        <v>59</v>
      </c>
      <c r="G49" s="6" t="s">
        <v>38</v>
      </c>
      <c r="H49" s="6" t="s">
        <v>38</v>
      </c>
      <c r="I49" s="6" t="s">
        <v>38</v>
      </c>
      <c r="J49" s="8" t="s">
        <v>60</v>
      </c>
      <c r="K49" s="5" t="s">
        <v>61</v>
      </c>
      <c r="L49" s="7" t="s">
        <v>62</v>
      </c>
      <c r="M49" s="9">
        <v>0</v>
      </c>
      <c r="N49" s="5" t="s">
        <v>63</v>
      </c>
      <c r="O49" s="31">
        <v>43867.5641908218</v>
      </c>
      <c r="P49" s="32">
        <v>43867.7251654745</v>
      </c>
      <c r="Q49" s="28" t="s">
        <v>38</v>
      </c>
      <c r="R49" s="29" t="s">
        <v>38</v>
      </c>
      <c r="S49" s="28" t="s">
        <v>38</v>
      </c>
      <c r="T49" s="28" t="s">
        <v>38</v>
      </c>
      <c r="U49" s="5" t="s">
        <v>38</v>
      </c>
      <c r="V49" s="28" t="s">
        <v>38</v>
      </c>
      <c r="W49" s="7" t="s">
        <v>38</v>
      </c>
      <c r="X49" s="7" t="s">
        <v>38</v>
      </c>
      <c r="Y49" s="5" t="s">
        <v>38</v>
      </c>
      <c r="Z49" s="5" t="s">
        <v>38</v>
      </c>
      <c r="AA49" s="6" t="s">
        <v>38</v>
      </c>
      <c r="AB49" s="6" t="s">
        <v>230</v>
      </c>
      <c r="AC49" s="6" t="s">
        <v>56</v>
      </c>
      <c r="AD49" s="6" t="s">
        <v>231</v>
      </c>
      <c r="AE49" s="6" t="s">
        <v>38</v>
      </c>
    </row>
    <row r="50">
      <c r="A50" s="28" t="s">
        <v>232</v>
      </c>
      <c r="B50" s="6" t="s">
        <v>233</v>
      </c>
      <c r="C50" s="6" t="s">
        <v>167</v>
      </c>
      <c r="D50" s="7" t="s">
        <v>57</v>
      </c>
      <c r="E50" s="28" t="s">
        <v>58</v>
      </c>
      <c r="F50" s="5" t="s">
        <v>59</v>
      </c>
      <c r="G50" s="6" t="s">
        <v>38</v>
      </c>
      <c r="H50" s="6" t="s">
        <v>38</v>
      </c>
      <c r="I50" s="6" t="s">
        <v>38</v>
      </c>
      <c r="J50" s="8" t="s">
        <v>60</v>
      </c>
      <c r="K50" s="5" t="s">
        <v>61</v>
      </c>
      <c r="L50" s="7" t="s">
        <v>62</v>
      </c>
      <c r="M50" s="9">
        <v>0</v>
      </c>
      <c r="N50" s="5" t="s">
        <v>63</v>
      </c>
      <c r="O50" s="31">
        <v>43867.5641913542</v>
      </c>
      <c r="P50" s="32">
        <v>43867.7251642014</v>
      </c>
      <c r="Q50" s="28" t="s">
        <v>38</v>
      </c>
      <c r="R50" s="29" t="s">
        <v>38</v>
      </c>
      <c r="S50" s="28" t="s">
        <v>38</v>
      </c>
      <c r="T50" s="28" t="s">
        <v>38</v>
      </c>
      <c r="U50" s="5" t="s">
        <v>38</v>
      </c>
      <c r="V50" s="28" t="s">
        <v>38</v>
      </c>
      <c r="W50" s="7" t="s">
        <v>38</v>
      </c>
      <c r="X50" s="7" t="s">
        <v>38</v>
      </c>
      <c r="Y50" s="5" t="s">
        <v>38</v>
      </c>
      <c r="Z50" s="5" t="s">
        <v>38</v>
      </c>
      <c r="AA50" s="6" t="s">
        <v>38</v>
      </c>
      <c r="AB50" s="6" t="s">
        <v>109</v>
      </c>
      <c r="AC50" s="6" t="s">
        <v>38</v>
      </c>
      <c r="AD50" s="6" t="s">
        <v>234</v>
      </c>
      <c r="AE50" s="6" t="s">
        <v>38</v>
      </c>
    </row>
    <row r="51">
      <c r="A51" s="28" t="s">
        <v>235</v>
      </c>
      <c r="B51" s="6" t="s">
        <v>236</v>
      </c>
      <c r="C51" s="6" t="s">
        <v>167</v>
      </c>
      <c r="D51" s="7" t="s">
        <v>57</v>
      </c>
      <c r="E51" s="28" t="s">
        <v>58</v>
      </c>
      <c r="F51" s="5" t="s">
        <v>59</v>
      </c>
      <c r="G51" s="6" t="s">
        <v>38</v>
      </c>
      <c r="H51" s="6" t="s">
        <v>38</v>
      </c>
      <c r="I51" s="6" t="s">
        <v>38</v>
      </c>
      <c r="J51" s="8" t="s">
        <v>60</v>
      </c>
      <c r="K51" s="5" t="s">
        <v>61</v>
      </c>
      <c r="L51" s="7" t="s">
        <v>62</v>
      </c>
      <c r="M51" s="9">
        <v>0</v>
      </c>
      <c r="N51" s="5" t="s">
        <v>63</v>
      </c>
      <c r="O51" s="31">
        <v>43867.5641918981</v>
      </c>
      <c r="P51" s="32">
        <v>43867.7251643866</v>
      </c>
      <c r="Q51" s="28" t="s">
        <v>38</v>
      </c>
      <c r="R51" s="29" t="s">
        <v>38</v>
      </c>
      <c r="S51" s="28" t="s">
        <v>38</v>
      </c>
      <c r="T51" s="28" t="s">
        <v>38</v>
      </c>
      <c r="U51" s="5" t="s">
        <v>38</v>
      </c>
      <c r="V51" s="28" t="s">
        <v>38</v>
      </c>
      <c r="W51" s="7" t="s">
        <v>38</v>
      </c>
      <c r="X51" s="7" t="s">
        <v>38</v>
      </c>
      <c r="Y51" s="5" t="s">
        <v>38</v>
      </c>
      <c r="Z51" s="5" t="s">
        <v>38</v>
      </c>
      <c r="AA51" s="6" t="s">
        <v>38</v>
      </c>
      <c r="AB51" s="6" t="s">
        <v>109</v>
      </c>
      <c r="AC51" s="6" t="s">
        <v>56</v>
      </c>
      <c r="AD51" s="6" t="s">
        <v>237</v>
      </c>
      <c r="AE51" s="6" t="s">
        <v>38</v>
      </c>
    </row>
    <row r="52">
      <c r="A52" s="28" t="s">
        <v>238</v>
      </c>
      <c r="B52" s="6" t="s">
        <v>239</v>
      </c>
      <c r="C52" s="6" t="s">
        <v>167</v>
      </c>
      <c r="D52" s="7" t="s">
        <v>57</v>
      </c>
      <c r="E52" s="28" t="s">
        <v>58</v>
      </c>
      <c r="F52" s="5" t="s">
        <v>59</v>
      </c>
      <c r="G52" s="6" t="s">
        <v>38</v>
      </c>
      <c r="H52" s="6" t="s">
        <v>38</v>
      </c>
      <c r="I52" s="6" t="s">
        <v>38</v>
      </c>
      <c r="J52" s="8" t="s">
        <v>60</v>
      </c>
      <c r="K52" s="5" t="s">
        <v>61</v>
      </c>
      <c r="L52" s="7" t="s">
        <v>62</v>
      </c>
      <c r="M52" s="9">
        <v>0</v>
      </c>
      <c r="N52" s="5" t="s">
        <v>63</v>
      </c>
      <c r="O52" s="31">
        <v>43867.5641922454</v>
      </c>
      <c r="P52" s="32">
        <v>43867.7251645486</v>
      </c>
      <c r="Q52" s="28" t="s">
        <v>38</v>
      </c>
      <c r="R52" s="29" t="s">
        <v>38</v>
      </c>
      <c r="S52" s="28" t="s">
        <v>38</v>
      </c>
      <c r="T52" s="28" t="s">
        <v>38</v>
      </c>
      <c r="U52" s="5" t="s">
        <v>38</v>
      </c>
      <c r="V52" s="28" t="s">
        <v>38</v>
      </c>
      <c r="W52" s="7" t="s">
        <v>38</v>
      </c>
      <c r="X52" s="7" t="s">
        <v>38</v>
      </c>
      <c r="Y52" s="5" t="s">
        <v>38</v>
      </c>
      <c r="Z52" s="5" t="s">
        <v>38</v>
      </c>
      <c r="AA52" s="6" t="s">
        <v>38</v>
      </c>
      <c r="AB52" s="6" t="s">
        <v>98</v>
      </c>
      <c r="AC52" s="6" t="s">
        <v>240</v>
      </c>
      <c r="AD52" s="6" t="s">
        <v>241</v>
      </c>
      <c r="AE52" s="6" t="s">
        <v>38</v>
      </c>
    </row>
    <row r="53">
      <c r="A53" s="28" t="s">
        <v>242</v>
      </c>
      <c r="B53" s="6" t="s">
        <v>243</v>
      </c>
      <c r="C53" s="6" t="s">
        <v>167</v>
      </c>
      <c r="D53" s="7" t="s">
        <v>57</v>
      </c>
      <c r="E53" s="28" t="s">
        <v>58</v>
      </c>
      <c r="F53" s="5" t="s">
        <v>59</v>
      </c>
      <c r="G53" s="6" t="s">
        <v>38</v>
      </c>
      <c r="H53" s="6" t="s">
        <v>38</v>
      </c>
      <c r="I53" s="6" t="s">
        <v>38</v>
      </c>
      <c r="J53" s="8" t="s">
        <v>60</v>
      </c>
      <c r="K53" s="5" t="s">
        <v>61</v>
      </c>
      <c r="L53" s="7" t="s">
        <v>62</v>
      </c>
      <c r="M53" s="9">
        <v>0</v>
      </c>
      <c r="N53" s="5" t="s">
        <v>63</v>
      </c>
      <c r="O53" s="31">
        <v>43867.5641927894</v>
      </c>
      <c r="P53" s="32">
        <v>43867.7251647338</v>
      </c>
      <c r="Q53" s="28" t="s">
        <v>38</v>
      </c>
      <c r="R53" s="29" t="s">
        <v>38</v>
      </c>
      <c r="S53" s="28" t="s">
        <v>38</v>
      </c>
      <c r="T53" s="28" t="s">
        <v>38</v>
      </c>
      <c r="U53" s="5" t="s">
        <v>38</v>
      </c>
      <c r="V53" s="28" t="s">
        <v>38</v>
      </c>
      <c r="W53" s="7" t="s">
        <v>38</v>
      </c>
      <c r="X53" s="7" t="s">
        <v>38</v>
      </c>
      <c r="Y53" s="5" t="s">
        <v>38</v>
      </c>
      <c r="Z53" s="5" t="s">
        <v>38</v>
      </c>
      <c r="AA53" s="6" t="s">
        <v>38</v>
      </c>
      <c r="AB53" s="6" t="s">
        <v>244</v>
      </c>
      <c r="AC53" s="6" t="s">
        <v>38</v>
      </c>
      <c r="AD53" s="6" t="s">
        <v>245</v>
      </c>
      <c r="AE53" s="6" t="s">
        <v>38</v>
      </c>
    </row>
    <row r="54">
      <c r="A54" s="28" t="s">
        <v>246</v>
      </c>
      <c r="B54" s="6" t="s">
        <v>247</v>
      </c>
      <c r="C54" s="6" t="s">
        <v>167</v>
      </c>
      <c r="D54" s="7" t="s">
        <v>57</v>
      </c>
      <c r="E54" s="28" t="s">
        <v>58</v>
      </c>
      <c r="F54" s="5" t="s">
        <v>59</v>
      </c>
      <c r="G54" s="6" t="s">
        <v>38</v>
      </c>
      <c r="H54" s="6" t="s">
        <v>38</v>
      </c>
      <c r="I54" s="6" t="s">
        <v>38</v>
      </c>
      <c r="J54" s="8" t="s">
        <v>60</v>
      </c>
      <c r="K54" s="5" t="s">
        <v>61</v>
      </c>
      <c r="L54" s="7" t="s">
        <v>62</v>
      </c>
      <c r="M54" s="9">
        <v>0</v>
      </c>
      <c r="N54" s="5" t="s">
        <v>63</v>
      </c>
      <c r="O54" s="31">
        <v>43867.5641931366</v>
      </c>
      <c r="P54" s="32">
        <v>43867.7251649306</v>
      </c>
      <c r="Q54" s="28" t="s">
        <v>38</v>
      </c>
      <c r="R54" s="29" t="s">
        <v>38</v>
      </c>
      <c r="S54" s="28" t="s">
        <v>38</v>
      </c>
      <c r="T54" s="28" t="s">
        <v>38</v>
      </c>
      <c r="U54" s="5" t="s">
        <v>38</v>
      </c>
      <c r="V54" s="28" t="s">
        <v>38</v>
      </c>
      <c r="W54" s="7" t="s">
        <v>38</v>
      </c>
      <c r="X54" s="7" t="s">
        <v>38</v>
      </c>
      <c r="Y54" s="5" t="s">
        <v>38</v>
      </c>
      <c r="Z54" s="5" t="s">
        <v>38</v>
      </c>
      <c r="AA54" s="6" t="s">
        <v>38</v>
      </c>
      <c r="AB54" s="6" t="s">
        <v>248</v>
      </c>
      <c r="AC54" s="6" t="s">
        <v>38</v>
      </c>
      <c r="AD54" s="6" t="s">
        <v>249</v>
      </c>
      <c r="AE54" s="6" t="s">
        <v>250</v>
      </c>
    </row>
    <row r="55">
      <c r="A55" s="28" t="s">
        <v>251</v>
      </c>
      <c r="B55" s="6" t="s">
        <v>252</v>
      </c>
      <c r="C55" s="6" t="s">
        <v>64</v>
      </c>
      <c r="D55" s="7" t="s">
        <v>57</v>
      </c>
      <c r="E55" s="28" t="s">
        <v>58</v>
      </c>
      <c r="F55" s="5" t="s">
        <v>59</v>
      </c>
      <c r="G55" s="6" t="s">
        <v>38</v>
      </c>
      <c r="H55" s="6" t="s">
        <v>38</v>
      </c>
      <c r="I55" s="6" t="s">
        <v>38</v>
      </c>
      <c r="J55" s="8" t="s">
        <v>60</v>
      </c>
      <c r="K55" s="5" t="s">
        <v>61</v>
      </c>
      <c r="L55" s="7" t="s">
        <v>62</v>
      </c>
      <c r="M55" s="9">
        <v>0</v>
      </c>
      <c r="N55" s="5" t="s">
        <v>63</v>
      </c>
      <c r="O55" s="31">
        <v>43867.5641937153</v>
      </c>
      <c r="P55" s="32">
        <v>43867.7251651273</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254</v>
      </c>
      <c r="AE55" s="6" t="s">
        <v>38</v>
      </c>
    </row>
    <row r="56">
      <c r="A56" s="28" t="s">
        <v>255</v>
      </c>
      <c r="B56" s="6" t="s">
        <v>256</v>
      </c>
      <c r="C56" s="6" t="s">
        <v>64</v>
      </c>
      <c r="D56" s="7" t="s">
        <v>57</v>
      </c>
      <c r="E56" s="28" t="s">
        <v>58</v>
      </c>
      <c r="F56" s="5" t="s">
        <v>59</v>
      </c>
      <c r="G56" s="6" t="s">
        <v>38</v>
      </c>
      <c r="H56" s="6" t="s">
        <v>38</v>
      </c>
      <c r="I56" s="6" t="s">
        <v>38</v>
      </c>
      <c r="J56" s="8" t="s">
        <v>60</v>
      </c>
      <c r="K56" s="5" t="s">
        <v>61</v>
      </c>
      <c r="L56" s="7" t="s">
        <v>62</v>
      </c>
      <c r="M56" s="9">
        <v>0</v>
      </c>
      <c r="N56" s="5" t="s">
        <v>63</v>
      </c>
      <c r="O56" s="31">
        <v>43867.5641940625</v>
      </c>
      <c r="P56" s="32">
        <v>43867.7251651273</v>
      </c>
      <c r="Q56" s="28" t="s">
        <v>38</v>
      </c>
      <c r="R56" s="29" t="s">
        <v>38</v>
      </c>
      <c r="S56" s="28" t="s">
        <v>38</v>
      </c>
      <c r="T56" s="28" t="s">
        <v>38</v>
      </c>
      <c r="U56" s="5" t="s">
        <v>38</v>
      </c>
      <c r="V56" s="28" t="s">
        <v>38</v>
      </c>
      <c r="W56" s="7" t="s">
        <v>38</v>
      </c>
      <c r="X56" s="7" t="s">
        <v>38</v>
      </c>
      <c r="Y56" s="5" t="s">
        <v>38</v>
      </c>
      <c r="Z56" s="5" t="s">
        <v>38</v>
      </c>
      <c r="AA56" s="6" t="s">
        <v>38</v>
      </c>
      <c r="AB56" s="6" t="s">
        <v>56</v>
      </c>
      <c r="AC56" s="6" t="s">
        <v>65</v>
      </c>
      <c r="AD56" s="6" t="s">
        <v>257</v>
      </c>
      <c r="AE56" s="6" t="s">
        <v>38</v>
      </c>
    </row>
    <row r="57">
      <c r="A57" s="28" t="s">
        <v>258</v>
      </c>
      <c r="B57" s="6" t="s">
        <v>259</v>
      </c>
      <c r="C57" s="6" t="s">
        <v>64</v>
      </c>
      <c r="D57" s="7" t="s">
        <v>57</v>
      </c>
      <c r="E57" s="28" t="s">
        <v>58</v>
      </c>
      <c r="F57" s="5" t="s">
        <v>59</v>
      </c>
      <c r="G57" s="6" t="s">
        <v>38</v>
      </c>
      <c r="H57" s="6" t="s">
        <v>38</v>
      </c>
      <c r="I57" s="6" t="s">
        <v>38</v>
      </c>
      <c r="J57" s="8" t="s">
        <v>60</v>
      </c>
      <c r="K57" s="5" t="s">
        <v>61</v>
      </c>
      <c r="L57" s="7" t="s">
        <v>62</v>
      </c>
      <c r="M57" s="9">
        <v>0</v>
      </c>
      <c r="N57" s="5" t="s">
        <v>63</v>
      </c>
      <c r="O57" s="31">
        <v>43867.5641945949</v>
      </c>
      <c r="P57" s="32">
        <v>43868.4117498495</v>
      </c>
      <c r="Q57" s="28" t="s">
        <v>38</v>
      </c>
      <c r="R57" s="29" t="s">
        <v>38</v>
      </c>
      <c r="S57" s="28" t="s">
        <v>38</v>
      </c>
      <c r="T57" s="28" t="s">
        <v>38</v>
      </c>
      <c r="U57" s="5" t="s">
        <v>38</v>
      </c>
      <c r="V57" s="28" t="s">
        <v>38</v>
      </c>
      <c r="W57" s="7" t="s">
        <v>38</v>
      </c>
      <c r="X57" s="7" t="s">
        <v>38</v>
      </c>
      <c r="Y57" s="5" t="s">
        <v>38</v>
      </c>
      <c r="Z57" s="5" t="s">
        <v>38</v>
      </c>
      <c r="AA57" s="6" t="s">
        <v>38</v>
      </c>
      <c r="AB57" s="6" t="s">
        <v>260</v>
      </c>
      <c r="AC57" s="6" t="s">
        <v>38</v>
      </c>
      <c r="AD57" s="6" t="s">
        <v>261</v>
      </c>
      <c r="AE57" s="6" t="s">
        <v>262</v>
      </c>
    </row>
    <row r="58">
      <c r="A58" s="28" t="s">
        <v>263</v>
      </c>
      <c r="B58" s="6" t="s">
        <v>264</v>
      </c>
      <c r="C58" s="6" t="s">
        <v>64</v>
      </c>
      <c r="D58" s="7" t="s">
        <v>57</v>
      </c>
      <c r="E58" s="28" t="s">
        <v>58</v>
      </c>
      <c r="F58" s="5" t="s">
        <v>59</v>
      </c>
      <c r="G58" s="6" t="s">
        <v>38</v>
      </c>
      <c r="H58" s="6" t="s">
        <v>38</v>
      </c>
      <c r="I58" s="6" t="s">
        <v>38</v>
      </c>
      <c r="J58" s="8" t="s">
        <v>60</v>
      </c>
      <c r="K58" s="5" t="s">
        <v>61</v>
      </c>
      <c r="L58" s="7" t="s">
        <v>62</v>
      </c>
      <c r="M58" s="9">
        <v>0</v>
      </c>
      <c r="N58" s="5" t="s">
        <v>63</v>
      </c>
      <c r="O58" s="31">
        <v>43867.5641987269</v>
      </c>
      <c r="P58" s="32">
        <v>43868.41175</v>
      </c>
      <c r="Q58" s="28" t="s">
        <v>38</v>
      </c>
      <c r="R58" s="29" t="s">
        <v>38</v>
      </c>
      <c r="S58" s="28" t="s">
        <v>38</v>
      </c>
      <c r="T58" s="28" t="s">
        <v>38</v>
      </c>
      <c r="U58" s="5" t="s">
        <v>38</v>
      </c>
      <c r="V58" s="28" t="s">
        <v>38</v>
      </c>
      <c r="W58" s="7" t="s">
        <v>38</v>
      </c>
      <c r="X58" s="7" t="s">
        <v>38</v>
      </c>
      <c r="Y58" s="5" t="s">
        <v>38</v>
      </c>
      <c r="Z58" s="5" t="s">
        <v>38</v>
      </c>
      <c r="AA58" s="6" t="s">
        <v>38</v>
      </c>
      <c r="AB58" s="6" t="s">
        <v>167</v>
      </c>
      <c r="AC58" s="6" t="s">
        <v>265</v>
      </c>
      <c r="AD58" s="6" t="s">
        <v>266</v>
      </c>
      <c r="AE58" s="6" t="s">
        <v>38</v>
      </c>
    </row>
    <row r="59">
      <c r="A59" s="28" t="s">
        <v>267</v>
      </c>
      <c r="B59" s="6" t="s">
        <v>268</v>
      </c>
      <c r="C59" s="6" t="s">
        <v>64</v>
      </c>
      <c r="D59" s="7" t="s">
        <v>57</v>
      </c>
      <c r="E59" s="28" t="s">
        <v>58</v>
      </c>
      <c r="F59" s="5" t="s">
        <v>59</v>
      </c>
      <c r="G59" s="6" t="s">
        <v>38</v>
      </c>
      <c r="H59" s="6" t="s">
        <v>38</v>
      </c>
      <c r="I59" s="6" t="s">
        <v>38</v>
      </c>
      <c r="J59" s="8" t="s">
        <v>60</v>
      </c>
      <c r="K59" s="5" t="s">
        <v>61</v>
      </c>
      <c r="L59" s="7" t="s">
        <v>62</v>
      </c>
      <c r="M59" s="9">
        <v>0</v>
      </c>
      <c r="N59" s="5" t="s">
        <v>63</v>
      </c>
      <c r="O59" s="31">
        <v>43867.5641991088</v>
      </c>
      <c r="P59" s="32">
        <v>43868.4117501968</v>
      </c>
      <c r="Q59" s="28" t="s">
        <v>38</v>
      </c>
      <c r="R59" s="29" t="s">
        <v>38</v>
      </c>
      <c r="S59" s="28" t="s">
        <v>38</v>
      </c>
      <c r="T59" s="28" t="s">
        <v>38</v>
      </c>
      <c r="U59" s="5" t="s">
        <v>38</v>
      </c>
      <c r="V59" s="28" t="s">
        <v>38</v>
      </c>
      <c r="W59" s="7" t="s">
        <v>38</v>
      </c>
      <c r="X59" s="7" t="s">
        <v>38</v>
      </c>
      <c r="Y59" s="5" t="s">
        <v>38</v>
      </c>
      <c r="Z59" s="5" t="s">
        <v>38</v>
      </c>
      <c r="AA59" s="6" t="s">
        <v>38</v>
      </c>
      <c r="AB59" s="6" t="s">
        <v>269</v>
      </c>
      <c r="AC59" s="6" t="s">
        <v>75</v>
      </c>
      <c r="AD59" s="6" t="s">
        <v>270</v>
      </c>
      <c r="AE59" s="6" t="s">
        <v>38</v>
      </c>
    </row>
    <row r="60">
      <c r="A60" s="28" t="s">
        <v>271</v>
      </c>
      <c r="B60" s="6" t="s">
        <v>272</v>
      </c>
      <c r="C60" s="6" t="s">
        <v>64</v>
      </c>
      <c r="D60" s="7" t="s">
        <v>57</v>
      </c>
      <c r="E60" s="28" t="s">
        <v>58</v>
      </c>
      <c r="F60" s="5" t="s">
        <v>59</v>
      </c>
      <c r="G60" s="6" t="s">
        <v>38</v>
      </c>
      <c r="H60" s="6" t="s">
        <v>38</v>
      </c>
      <c r="I60" s="6" t="s">
        <v>38</v>
      </c>
      <c r="J60" s="8" t="s">
        <v>60</v>
      </c>
      <c r="K60" s="5" t="s">
        <v>61</v>
      </c>
      <c r="L60" s="7" t="s">
        <v>62</v>
      </c>
      <c r="M60" s="9">
        <v>0</v>
      </c>
      <c r="N60" s="5" t="s">
        <v>63</v>
      </c>
      <c r="O60" s="31">
        <v>43867.5641996528</v>
      </c>
      <c r="P60" s="32">
        <v>43868.4117503819</v>
      </c>
      <c r="Q60" s="28" t="s">
        <v>38</v>
      </c>
      <c r="R60" s="29" t="s">
        <v>38</v>
      </c>
      <c r="S60" s="28" t="s">
        <v>38</v>
      </c>
      <c r="T60" s="28" t="s">
        <v>38</v>
      </c>
      <c r="U60" s="5" t="s">
        <v>38</v>
      </c>
      <c r="V60" s="28" t="s">
        <v>38</v>
      </c>
      <c r="W60" s="7" t="s">
        <v>38</v>
      </c>
      <c r="X60" s="7" t="s">
        <v>38</v>
      </c>
      <c r="Y60" s="5" t="s">
        <v>38</v>
      </c>
      <c r="Z60" s="5" t="s">
        <v>38</v>
      </c>
      <c r="AA60" s="6" t="s">
        <v>38</v>
      </c>
      <c r="AB60" s="6" t="s">
        <v>273</v>
      </c>
      <c r="AC60" s="6" t="s">
        <v>109</v>
      </c>
      <c r="AD60" s="6" t="s">
        <v>274</v>
      </c>
      <c r="AE60" s="6" t="s">
        <v>38</v>
      </c>
    </row>
    <row r="61">
      <c r="A61" s="28" t="s">
        <v>275</v>
      </c>
      <c r="B61" s="6" t="s">
        <v>276</v>
      </c>
      <c r="C61" s="6" t="s">
        <v>64</v>
      </c>
      <c r="D61" s="7" t="s">
        <v>57</v>
      </c>
      <c r="E61" s="28" t="s">
        <v>58</v>
      </c>
      <c r="F61" s="5" t="s">
        <v>59</v>
      </c>
      <c r="G61" s="6" t="s">
        <v>38</v>
      </c>
      <c r="H61" s="6" t="s">
        <v>38</v>
      </c>
      <c r="I61" s="6" t="s">
        <v>38</v>
      </c>
      <c r="J61" s="8" t="s">
        <v>60</v>
      </c>
      <c r="K61" s="5" t="s">
        <v>61</v>
      </c>
      <c r="L61" s="7" t="s">
        <v>62</v>
      </c>
      <c r="M61" s="9">
        <v>0</v>
      </c>
      <c r="N61" s="5" t="s">
        <v>63</v>
      </c>
      <c r="O61" s="31">
        <v>43867.5641998495</v>
      </c>
      <c r="P61" s="32">
        <v>43868.4117503819</v>
      </c>
      <c r="Q61" s="28" t="s">
        <v>38</v>
      </c>
      <c r="R61" s="29" t="s">
        <v>38</v>
      </c>
      <c r="S61" s="28" t="s">
        <v>38</v>
      </c>
      <c r="T61" s="28" t="s">
        <v>38</v>
      </c>
      <c r="U61" s="5" t="s">
        <v>38</v>
      </c>
      <c r="V61" s="28" t="s">
        <v>38</v>
      </c>
      <c r="W61" s="7" t="s">
        <v>38</v>
      </c>
      <c r="X61" s="7" t="s">
        <v>38</v>
      </c>
      <c r="Y61" s="5" t="s">
        <v>38</v>
      </c>
      <c r="Z61" s="5" t="s">
        <v>38</v>
      </c>
      <c r="AA61" s="6" t="s">
        <v>38</v>
      </c>
      <c r="AB61" s="6" t="s">
        <v>109</v>
      </c>
      <c r="AC61" s="6" t="s">
        <v>38</v>
      </c>
      <c r="AD61" s="6" t="s">
        <v>277</v>
      </c>
      <c r="AE61" s="6" t="s">
        <v>38</v>
      </c>
    </row>
    <row r="62">
      <c r="A62" s="28" t="s">
        <v>278</v>
      </c>
      <c r="B62" s="6" t="s">
        <v>279</v>
      </c>
      <c r="C62" s="6" t="s">
        <v>64</v>
      </c>
      <c r="D62" s="7" t="s">
        <v>57</v>
      </c>
      <c r="E62" s="28" t="s">
        <v>58</v>
      </c>
      <c r="F62" s="5" t="s">
        <v>59</v>
      </c>
      <c r="G62" s="6" t="s">
        <v>38</v>
      </c>
      <c r="H62" s="6" t="s">
        <v>38</v>
      </c>
      <c r="I62" s="6" t="s">
        <v>38</v>
      </c>
      <c r="J62" s="8" t="s">
        <v>60</v>
      </c>
      <c r="K62" s="5" t="s">
        <v>61</v>
      </c>
      <c r="L62" s="7" t="s">
        <v>62</v>
      </c>
      <c r="M62" s="9">
        <v>0</v>
      </c>
      <c r="N62" s="5" t="s">
        <v>63</v>
      </c>
      <c r="O62" s="31">
        <v>43867.5642001968</v>
      </c>
      <c r="P62" s="32">
        <v>43868.411750544</v>
      </c>
      <c r="Q62" s="28" t="s">
        <v>38</v>
      </c>
      <c r="R62" s="29" t="s">
        <v>38</v>
      </c>
      <c r="S62" s="28" t="s">
        <v>38</v>
      </c>
      <c r="T62" s="28" t="s">
        <v>38</v>
      </c>
      <c r="U62" s="5" t="s">
        <v>38</v>
      </c>
      <c r="V62" s="28" t="s">
        <v>38</v>
      </c>
      <c r="W62" s="7" t="s">
        <v>38</v>
      </c>
      <c r="X62" s="7" t="s">
        <v>38</v>
      </c>
      <c r="Y62" s="5" t="s">
        <v>38</v>
      </c>
      <c r="Z62" s="5" t="s">
        <v>38</v>
      </c>
      <c r="AA62" s="6" t="s">
        <v>38</v>
      </c>
      <c r="AB62" s="6" t="s">
        <v>109</v>
      </c>
      <c r="AC62" s="6" t="s">
        <v>280</v>
      </c>
      <c r="AD62" s="6" t="s">
        <v>281</v>
      </c>
      <c r="AE62" s="6" t="s">
        <v>38</v>
      </c>
    </row>
    <row r="63">
      <c r="A63" s="28" t="s">
        <v>282</v>
      </c>
      <c r="B63" s="6" t="s">
        <v>283</v>
      </c>
      <c r="C63" s="6" t="s">
        <v>99</v>
      </c>
      <c r="D63" s="7" t="s">
        <v>57</v>
      </c>
      <c r="E63" s="28" t="s">
        <v>58</v>
      </c>
      <c r="F63" s="5" t="s">
        <v>59</v>
      </c>
      <c r="G63" s="6" t="s">
        <v>38</v>
      </c>
      <c r="H63" s="6" t="s">
        <v>38</v>
      </c>
      <c r="I63" s="6" t="s">
        <v>38</v>
      </c>
      <c r="J63" s="8" t="s">
        <v>60</v>
      </c>
      <c r="K63" s="5" t="s">
        <v>61</v>
      </c>
      <c r="L63" s="7" t="s">
        <v>62</v>
      </c>
      <c r="M63" s="9">
        <v>0</v>
      </c>
      <c r="N63" s="5" t="s">
        <v>63</v>
      </c>
      <c r="O63" s="31">
        <v>43867.5642009259</v>
      </c>
      <c r="P63" s="32">
        <v>43868.4117507292</v>
      </c>
      <c r="Q63" s="28" t="s">
        <v>38</v>
      </c>
      <c r="R63" s="29" t="s">
        <v>38</v>
      </c>
      <c r="S63" s="28" t="s">
        <v>38</v>
      </c>
      <c r="T63" s="28" t="s">
        <v>38</v>
      </c>
      <c r="U63" s="5" t="s">
        <v>38</v>
      </c>
      <c r="V63" s="28" t="s">
        <v>38</v>
      </c>
      <c r="W63" s="7" t="s">
        <v>38</v>
      </c>
      <c r="X63" s="7" t="s">
        <v>38</v>
      </c>
      <c r="Y63" s="5" t="s">
        <v>38</v>
      </c>
      <c r="Z63" s="5" t="s">
        <v>38</v>
      </c>
      <c r="AA63" s="6" t="s">
        <v>38</v>
      </c>
      <c r="AB63" s="6" t="s">
        <v>244</v>
      </c>
      <c r="AC63" s="6" t="s">
        <v>38</v>
      </c>
      <c r="AD63" s="6" t="s">
        <v>284</v>
      </c>
      <c r="AE63" s="6" t="s">
        <v>38</v>
      </c>
    </row>
    <row r="64">
      <c r="A64" s="28" t="s">
        <v>285</v>
      </c>
      <c r="B64" s="6" t="s">
        <v>286</v>
      </c>
      <c r="C64" s="6" t="s">
        <v>280</v>
      </c>
      <c r="D64" s="7" t="s">
        <v>57</v>
      </c>
      <c r="E64" s="28" t="s">
        <v>58</v>
      </c>
      <c r="F64" s="5" t="s">
        <v>59</v>
      </c>
      <c r="G64" s="6" t="s">
        <v>38</v>
      </c>
      <c r="H64" s="6" t="s">
        <v>38</v>
      </c>
      <c r="I64" s="6" t="s">
        <v>38</v>
      </c>
      <c r="J64" s="8" t="s">
        <v>60</v>
      </c>
      <c r="K64" s="5" t="s">
        <v>61</v>
      </c>
      <c r="L64" s="7" t="s">
        <v>62</v>
      </c>
      <c r="M64" s="9">
        <v>0</v>
      </c>
      <c r="N64" s="5" t="s">
        <v>63</v>
      </c>
      <c r="O64" s="31">
        <v>43867.5642014699</v>
      </c>
      <c r="P64" s="32">
        <v>43868.4117478356</v>
      </c>
      <c r="Q64" s="28" t="s">
        <v>38</v>
      </c>
      <c r="R64" s="29" t="s">
        <v>38</v>
      </c>
      <c r="S64" s="28" t="s">
        <v>38</v>
      </c>
      <c r="T64" s="28" t="s">
        <v>38</v>
      </c>
      <c r="U64" s="5" t="s">
        <v>38</v>
      </c>
      <c r="V64" s="28" t="s">
        <v>38</v>
      </c>
      <c r="W64" s="7" t="s">
        <v>38</v>
      </c>
      <c r="X64" s="7" t="s">
        <v>38</v>
      </c>
      <c r="Y64" s="5" t="s">
        <v>38</v>
      </c>
      <c r="Z64" s="5" t="s">
        <v>38</v>
      </c>
      <c r="AA64" s="6" t="s">
        <v>38</v>
      </c>
      <c r="AB64" s="6" t="s">
        <v>287</v>
      </c>
      <c r="AC64" s="6" t="s">
        <v>38</v>
      </c>
      <c r="AD64" s="6" t="s">
        <v>288</v>
      </c>
      <c r="AE64" s="6" t="s">
        <v>38</v>
      </c>
    </row>
    <row r="65">
      <c r="A65" s="28" t="s">
        <v>289</v>
      </c>
      <c r="B65" s="6" t="s">
        <v>290</v>
      </c>
      <c r="C65" s="6" t="s">
        <v>280</v>
      </c>
      <c r="D65" s="7" t="s">
        <v>57</v>
      </c>
      <c r="E65" s="28" t="s">
        <v>58</v>
      </c>
      <c r="F65" s="5" t="s">
        <v>59</v>
      </c>
      <c r="G65" s="6" t="s">
        <v>38</v>
      </c>
      <c r="H65" s="6" t="s">
        <v>38</v>
      </c>
      <c r="I65" s="6" t="s">
        <v>38</v>
      </c>
      <c r="J65" s="8" t="s">
        <v>60</v>
      </c>
      <c r="K65" s="5" t="s">
        <v>61</v>
      </c>
      <c r="L65" s="7" t="s">
        <v>62</v>
      </c>
      <c r="M65" s="9">
        <v>0</v>
      </c>
      <c r="N65" s="5" t="s">
        <v>63</v>
      </c>
      <c r="O65" s="31">
        <v>43867.5642020023</v>
      </c>
      <c r="P65" s="32">
        <v>43868.4117480324</v>
      </c>
      <c r="Q65" s="28" t="s">
        <v>38</v>
      </c>
      <c r="R65" s="29" t="s">
        <v>38</v>
      </c>
      <c r="S65" s="28" t="s">
        <v>38</v>
      </c>
      <c r="T65" s="28" t="s">
        <v>38</v>
      </c>
      <c r="U65" s="5" t="s">
        <v>38</v>
      </c>
      <c r="V65" s="28" t="s">
        <v>38</v>
      </c>
      <c r="W65" s="7" t="s">
        <v>38</v>
      </c>
      <c r="X65" s="7" t="s">
        <v>38</v>
      </c>
      <c r="Y65" s="5" t="s">
        <v>38</v>
      </c>
      <c r="Z65" s="5" t="s">
        <v>38</v>
      </c>
      <c r="AA65" s="6" t="s">
        <v>38</v>
      </c>
      <c r="AB65" s="6" t="s">
        <v>291</v>
      </c>
      <c r="AC65" s="6" t="s">
        <v>109</v>
      </c>
      <c r="AD65" s="6" t="s">
        <v>292</v>
      </c>
      <c r="AE65" s="6" t="s">
        <v>38</v>
      </c>
    </row>
    <row r="66">
      <c r="A66" s="28" t="s">
        <v>293</v>
      </c>
      <c r="B66" s="6" t="s">
        <v>294</v>
      </c>
      <c r="C66" s="6" t="s">
        <v>280</v>
      </c>
      <c r="D66" s="7" t="s">
        <v>57</v>
      </c>
      <c r="E66" s="28" t="s">
        <v>58</v>
      </c>
      <c r="F66" s="5" t="s">
        <v>59</v>
      </c>
      <c r="G66" s="6" t="s">
        <v>38</v>
      </c>
      <c r="H66" s="6" t="s">
        <v>38</v>
      </c>
      <c r="I66" s="6" t="s">
        <v>38</v>
      </c>
      <c r="J66" s="8" t="s">
        <v>60</v>
      </c>
      <c r="K66" s="5" t="s">
        <v>61</v>
      </c>
      <c r="L66" s="7" t="s">
        <v>62</v>
      </c>
      <c r="M66" s="9">
        <v>0</v>
      </c>
      <c r="N66" s="5" t="s">
        <v>63</v>
      </c>
      <c r="O66" s="31">
        <v>43867.5642023495</v>
      </c>
      <c r="P66" s="32">
        <v>43868.4117480324</v>
      </c>
      <c r="Q66" s="28" t="s">
        <v>38</v>
      </c>
      <c r="R66" s="29" t="s">
        <v>38</v>
      </c>
      <c r="S66" s="28" t="s">
        <v>38</v>
      </c>
      <c r="T66" s="28" t="s">
        <v>38</v>
      </c>
      <c r="U66" s="5" t="s">
        <v>38</v>
      </c>
      <c r="V66" s="28" t="s">
        <v>38</v>
      </c>
      <c r="W66" s="7" t="s">
        <v>38</v>
      </c>
      <c r="X66" s="7" t="s">
        <v>38</v>
      </c>
      <c r="Y66" s="5" t="s">
        <v>38</v>
      </c>
      <c r="Z66" s="5" t="s">
        <v>38</v>
      </c>
      <c r="AA66" s="6" t="s">
        <v>38</v>
      </c>
      <c r="AB66" s="6" t="s">
        <v>154</v>
      </c>
      <c r="AC66" s="6" t="s">
        <v>38</v>
      </c>
      <c r="AD66" s="6" t="s">
        <v>295</v>
      </c>
      <c r="AE66" s="6" t="s">
        <v>38</v>
      </c>
    </row>
    <row r="67">
      <c r="A67" s="28" t="s">
        <v>296</v>
      </c>
      <c r="B67" s="6" t="s">
        <v>297</v>
      </c>
      <c r="C67" s="6" t="s">
        <v>280</v>
      </c>
      <c r="D67" s="7" t="s">
        <v>57</v>
      </c>
      <c r="E67" s="28" t="s">
        <v>58</v>
      </c>
      <c r="F67" s="5" t="s">
        <v>59</v>
      </c>
      <c r="G67" s="6" t="s">
        <v>38</v>
      </c>
      <c r="H67" s="6" t="s">
        <v>38</v>
      </c>
      <c r="I67" s="6" t="s">
        <v>38</v>
      </c>
      <c r="J67" s="8" t="s">
        <v>60</v>
      </c>
      <c r="K67" s="5" t="s">
        <v>61</v>
      </c>
      <c r="L67" s="7" t="s">
        <v>62</v>
      </c>
      <c r="M67" s="9">
        <v>0</v>
      </c>
      <c r="N67" s="5" t="s">
        <v>63</v>
      </c>
      <c r="O67" s="31">
        <v>43867.5642028935</v>
      </c>
      <c r="P67" s="32">
        <v>43868.4117482292</v>
      </c>
      <c r="Q67" s="28" t="s">
        <v>38</v>
      </c>
      <c r="R67" s="29" t="s">
        <v>38</v>
      </c>
      <c r="S67" s="28" t="s">
        <v>38</v>
      </c>
      <c r="T67" s="28" t="s">
        <v>38</v>
      </c>
      <c r="U67" s="5" t="s">
        <v>38</v>
      </c>
      <c r="V67" s="28" t="s">
        <v>38</v>
      </c>
      <c r="W67" s="7" t="s">
        <v>38</v>
      </c>
      <c r="X67" s="7" t="s">
        <v>38</v>
      </c>
      <c r="Y67" s="5" t="s">
        <v>38</v>
      </c>
      <c r="Z67" s="5" t="s">
        <v>38</v>
      </c>
      <c r="AA67" s="6" t="s">
        <v>38</v>
      </c>
      <c r="AB67" s="6" t="s">
        <v>298</v>
      </c>
      <c r="AC67" s="6" t="s">
        <v>38</v>
      </c>
      <c r="AD67" s="6" t="s">
        <v>299</v>
      </c>
      <c r="AE67" s="6" t="s">
        <v>38</v>
      </c>
    </row>
    <row r="68">
      <c r="A68" s="28" t="s">
        <v>300</v>
      </c>
      <c r="B68" s="6" t="s">
        <v>301</v>
      </c>
      <c r="C68" s="6" t="s">
        <v>280</v>
      </c>
      <c r="D68" s="7" t="s">
        <v>57</v>
      </c>
      <c r="E68" s="28" t="s">
        <v>58</v>
      </c>
      <c r="F68" s="5" t="s">
        <v>59</v>
      </c>
      <c r="G68" s="6" t="s">
        <v>38</v>
      </c>
      <c r="H68" s="6" t="s">
        <v>38</v>
      </c>
      <c r="I68" s="6" t="s">
        <v>38</v>
      </c>
      <c r="J68" s="8" t="s">
        <v>60</v>
      </c>
      <c r="K68" s="5" t="s">
        <v>61</v>
      </c>
      <c r="L68" s="7" t="s">
        <v>62</v>
      </c>
      <c r="M68" s="9">
        <v>0</v>
      </c>
      <c r="N68" s="5" t="s">
        <v>63</v>
      </c>
      <c r="O68" s="31">
        <v>43867.5642034375</v>
      </c>
      <c r="P68" s="32">
        <v>43868.4117483796</v>
      </c>
      <c r="Q68" s="28" t="s">
        <v>38</v>
      </c>
      <c r="R68" s="29" t="s">
        <v>38</v>
      </c>
      <c r="S68" s="28" t="s">
        <v>38</v>
      </c>
      <c r="T68" s="28" t="s">
        <v>38</v>
      </c>
      <c r="U68" s="5" t="s">
        <v>38</v>
      </c>
      <c r="V68" s="28" t="s">
        <v>38</v>
      </c>
      <c r="W68" s="7" t="s">
        <v>38</v>
      </c>
      <c r="X68" s="7" t="s">
        <v>38</v>
      </c>
      <c r="Y68" s="5" t="s">
        <v>38</v>
      </c>
      <c r="Z68" s="5" t="s">
        <v>38</v>
      </c>
      <c r="AA68" s="6" t="s">
        <v>38</v>
      </c>
      <c r="AB68" s="6" t="s">
        <v>109</v>
      </c>
      <c r="AC68" s="6" t="s">
        <v>38</v>
      </c>
      <c r="AD68" s="6" t="s">
        <v>302</v>
      </c>
      <c r="AE68" s="6" t="s">
        <v>38</v>
      </c>
    </row>
    <row r="69">
      <c r="A69" s="28" t="s">
        <v>303</v>
      </c>
      <c r="B69" s="6" t="s">
        <v>304</v>
      </c>
      <c r="C69" s="6" t="s">
        <v>280</v>
      </c>
      <c r="D69" s="7" t="s">
        <v>57</v>
      </c>
      <c r="E69" s="28" t="s">
        <v>58</v>
      </c>
      <c r="F69" s="5" t="s">
        <v>59</v>
      </c>
      <c r="G69" s="6" t="s">
        <v>38</v>
      </c>
      <c r="H69" s="6" t="s">
        <v>38</v>
      </c>
      <c r="I69" s="6" t="s">
        <v>38</v>
      </c>
      <c r="J69" s="8" t="s">
        <v>60</v>
      </c>
      <c r="K69" s="5" t="s">
        <v>61</v>
      </c>
      <c r="L69" s="7" t="s">
        <v>62</v>
      </c>
      <c r="M69" s="9">
        <v>0</v>
      </c>
      <c r="N69" s="5" t="s">
        <v>63</v>
      </c>
      <c r="O69" s="31">
        <v>43867.5642039699</v>
      </c>
      <c r="P69" s="32">
        <v>43868.4117485764</v>
      </c>
      <c r="Q69" s="28" t="s">
        <v>38</v>
      </c>
      <c r="R69" s="29" t="s">
        <v>38</v>
      </c>
      <c r="S69" s="28" t="s">
        <v>38</v>
      </c>
      <c r="T69" s="28" t="s">
        <v>38</v>
      </c>
      <c r="U69" s="5" t="s">
        <v>38</v>
      </c>
      <c r="V69" s="28" t="s">
        <v>38</v>
      </c>
      <c r="W69" s="7" t="s">
        <v>38</v>
      </c>
      <c r="X69" s="7" t="s">
        <v>38</v>
      </c>
      <c r="Y69" s="5" t="s">
        <v>38</v>
      </c>
      <c r="Z69" s="5" t="s">
        <v>38</v>
      </c>
      <c r="AA69" s="6" t="s">
        <v>38</v>
      </c>
      <c r="AB69" s="6" t="s">
        <v>291</v>
      </c>
      <c r="AC69" s="6" t="s">
        <v>109</v>
      </c>
      <c r="AD69" s="6" t="s">
        <v>305</v>
      </c>
      <c r="AE69" s="6" t="s">
        <v>38</v>
      </c>
    </row>
    <row r="70">
      <c r="A70" s="28" t="s">
        <v>306</v>
      </c>
      <c r="B70" s="6" t="s">
        <v>307</v>
      </c>
      <c r="C70" s="6" t="s">
        <v>291</v>
      </c>
      <c r="D70" s="7" t="s">
        <v>57</v>
      </c>
      <c r="E70" s="28" t="s">
        <v>58</v>
      </c>
      <c r="F70" s="5" t="s">
        <v>59</v>
      </c>
      <c r="G70" s="6" t="s">
        <v>38</v>
      </c>
      <c r="H70" s="6" t="s">
        <v>38</v>
      </c>
      <c r="I70" s="6" t="s">
        <v>38</v>
      </c>
      <c r="J70" s="8" t="s">
        <v>60</v>
      </c>
      <c r="K70" s="5" t="s">
        <v>61</v>
      </c>
      <c r="L70" s="7" t="s">
        <v>62</v>
      </c>
      <c r="M70" s="9">
        <v>0</v>
      </c>
      <c r="N70" s="5" t="s">
        <v>63</v>
      </c>
      <c r="O70" s="31">
        <v>43867.5642045139</v>
      </c>
      <c r="P70" s="32">
        <v>43868.4117487616</v>
      </c>
      <c r="Q70" s="28" t="s">
        <v>38</v>
      </c>
      <c r="R70" s="29" t="s">
        <v>38</v>
      </c>
      <c r="S70" s="28" t="s">
        <v>38</v>
      </c>
      <c r="T70" s="28" t="s">
        <v>38</v>
      </c>
      <c r="U70" s="5" t="s">
        <v>38</v>
      </c>
      <c r="V70" s="28" t="s">
        <v>38</v>
      </c>
      <c r="W70" s="7" t="s">
        <v>38</v>
      </c>
      <c r="X70" s="7" t="s">
        <v>38</v>
      </c>
      <c r="Y70" s="5" t="s">
        <v>38</v>
      </c>
      <c r="Z70" s="5" t="s">
        <v>38</v>
      </c>
      <c r="AA70" s="6" t="s">
        <v>38</v>
      </c>
      <c r="AB70" s="6" t="s">
        <v>56</v>
      </c>
      <c r="AC70" s="6" t="s">
        <v>109</v>
      </c>
      <c r="AD70" s="6" t="s">
        <v>308</v>
      </c>
      <c r="AE70" s="6" t="s">
        <v>38</v>
      </c>
    </row>
    <row r="71">
      <c r="A71" s="28" t="s">
        <v>309</v>
      </c>
      <c r="B71" s="6" t="s">
        <v>310</v>
      </c>
      <c r="C71" s="6" t="s">
        <v>146</v>
      </c>
      <c r="D71" s="7" t="s">
        <v>57</v>
      </c>
      <c r="E71" s="28" t="s">
        <v>58</v>
      </c>
      <c r="F71" s="5" t="s">
        <v>59</v>
      </c>
      <c r="G71" s="6" t="s">
        <v>38</v>
      </c>
      <c r="H71" s="6" t="s">
        <v>38</v>
      </c>
      <c r="I71" s="6" t="s">
        <v>38</v>
      </c>
      <c r="J71" s="8" t="s">
        <v>60</v>
      </c>
      <c r="K71" s="5" t="s">
        <v>61</v>
      </c>
      <c r="L71" s="7" t="s">
        <v>62</v>
      </c>
      <c r="M71" s="9">
        <v>0</v>
      </c>
      <c r="N71" s="5" t="s">
        <v>63</v>
      </c>
      <c r="O71" s="31">
        <v>43867.5642081366</v>
      </c>
      <c r="P71" s="32">
        <v>43868.4117489236</v>
      </c>
      <c r="Q71" s="28" t="s">
        <v>38</v>
      </c>
      <c r="R71" s="29" t="s">
        <v>38</v>
      </c>
      <c r="S71" s="28" t="s">
        <v>38</v>
      </c>
      <c r="T71" s="28" t="s">
        <v>38</v>
      </c>
      <c r="U71" s="5" t="s">
        <v>38</v>
      </c>
      <c r="V71" s="28" t="s">
        <v>38</v>
      </c>
      <c r="W71" s="7" t="s">
        <v>38</v>
      </c>
      <c r="X71" s="7" t="s">
        <v>38</v>
      </c>
      <c r="Y71" s="5" t="s">
        <v>38</v>
      </c>
      <c r="Z71" s="5" t="s">
        <v>38</v>
      </c>
      <c r="AA71" s="6" t="s">
        <v>38</v>
      </c>
      <c r="AB71" s="6" t="s">
        <v>167</v>
      </c>
      <c r="AC71" s="6" t="s">
        <v>168</v>
      </c>
      <c r="AD71" s="6" t="s">
        <v>311</v>
      </c>
      <c r="AE71" s="6" t="s">
        <v>38</v>
      </c>
    </row>
    <row r="72">
      <c r="A72" s="28" t="s">
        <v>312</v>
      </c>
      <c r="B72" s="6" t="s">
        <v>313</v>
      </c>
      <c r="C72" s="6" t="s">
        <v>314</v>
      </c>
      <c r="D72" s="7" t="s">
        <v>57</v>
      </c>
      <c r="E72" s="28" t="s">
        <v>58</v>
      </c>
      <c r="F72" s="5" t="s">
        <v>59</v>
      </c>
      <c r="G72" s="6" t="s">
        <v>38</v>
      </c>
      <c r="H72" s="6" t="s">
        <v>38</v>
      </c>
      <c r="I72" s="6" t="s">
        <v>38</v>
      </c>
      <c r="J72" s="8" t="s">
        <v>60</v>
      </c>
      <c r="K72" s="5" t="s">
        <v>61</v>
      </c>
      <c r="L72" s="7" t="s">
        <v>62</v>
      </c>
      <c r="M72" s="9">
        <v>0</v>
      </c>
      <c r="N72" s="5" t="s">
        <v>63</v>
      </c>
      <c r="O72" s="31">
        <v>43867.5642092245</v>
      </c>
      <c r="P72" s="32">
        <v>43868.4117491088</v>
      </c>
      <c r="Q72" s="28" t="s">
        <v>38</v>
      </c>
      <c r="R72" s="29" t="s">
        <v>38</v>
      </c>
      <c r="S72" s="28" t="s">
        <v>38</v>
      </c>
      <c r="T72" s="28" t="s">
        <v>38</v>
      </c>
      <c r="U72" s="5" t="s">
        <v>38</v>
      </c>
      <c r="V72" s="28" t="s">
        <v>38</v>
      </c>
      <c r="W72" s="7" t="s">
        <v>38</v>
      </c>
      <c r="X72" s="7" t="s">
        <v>38</v>
      </c>
      <c r="Y72" s="5" t="s">
        <v>38</v>
      </c>
      <c r="Z72" s="5" t="s">
        <v>38</v>
      </c>
      <c r="AA72" s="6" t="s">
        <v>38</v>
      </c>
      <c r="AB72" s="6" t="s">
        <v>315</v>
      </c>
      <c r="AC72" s="6" t="s">
        <v>146</v>
      </c>
      <c r="AD72" s="6" t="s">
        <v>316</v>
      </c>
      <c r="AE72" s="6" t="s">
        <v>38</v>
      </c>
    </row>
    <row r="73">
      <c r="A73" s="28" t="s">
        <v>317</v>
      </c>
      <c r="B73" s="6" t="s">
        <v>318</v>
      </c>
      <c r="C73" s="6" t="s">
        <v>314</v>
      </c>
      <c r="D73" s="7" t="s">
        <v>57</v>
      </c>
      <c r="E73" s="28" t="s">
        <v>58</v>
      </c>
      <c r="F73" s="5" t="s">
        <v>59</v>
      </c>
      <c r="G73" s="6" t="s">
        <v>38</v>
      </c>
      <c r="H73" s="6" t="s">
        <v>38</v>
      </c>
      <c r="I73" s="6" t="s">
        <v>38</v>
      </c>
      <c r="J73" s="8" t="s">
        <v>60</v>
      </c>
      <c r="K73" s="5" t="s">
        <v>61</v>
      </c>
      <c r="L73" s="7" t="s">
        <v>62</v>
      </c>
      <c r="M73" s="9">
        <v>0</v>
      </c>
      <c r="N73" s="5" t="s">
        <v>63</v>
      </c>
      <c r="O73" s="31">
        <v>43867.5642095718</v>
      </c>
      <c r="P73" s="32">
        <v>43868.4117491088</v>
      </c>
      <c r="Q73" s="28" t="s">
        <v>38</v>
      </c>
      <c r="R73" s="29" t="s">
        <v>38</v>
      </c>
      <c r="S73" s="28" t="s">
        <v>38</v>
      </c>
      <c r="T73" s="28" t="s">
        <v>38</v>
      </c>
      <c r="U73" s="5" t="s">
        <v>38</v>
      </c>
      <c r="V73" s="28" t="s">
        <v>38</v>
      </c>
      <c r="W73" s="7" t="s">
        <v>38</v>
      </c>
      <c r="X73" s="7" t="s">
        <v>38</v>
      </c>
      <c r="Y73" s="5" t="s">
        <v>38</v>
      </c>
      <c r="Z73" s="5" t="s">
        <v>38</v>
      </c>
      <c r="AA73" s="6" t="s">
        <v>38</v>
      </c>
      <c r="AB73" s="6" t="s">
        <v>167</v>
      </c>
      <c r="AC73" s="6" t="s">
        <v>319</v>
      </c>
      <c r="AD73" s="6" t="s">
        <v>320</v>
      </c>
      <c r="AE73" s="6" t="s">
        <v>38</v>
      </c>
    </row>
    <row r="74">
      <c r="A74" s="28" t="s">
        <v>321</v>
      </c>
      <c r="B74" s="6" t="s">
        <v>322</v>
      </c>
      <c r="C74" s="6" t="s">
        <v>167</v>
      </c>
      <c r="D74" s="7" t="s">
        <v>57</v>
      </c>
      <c r="E74" s="28" t="s">
        <v>58</v>
      </c>
      <c r="F74" s="5" t="s">
        <v>59</v>
      </c>
      <c r="G74" s="6" t="s">
        <v>38</v>
      </c>
      <c r="H74" s="6" t="s">
        <v>38</v>
      </c>
      <c r="I74" s="6" t="s">
        <v>38</v>
      </c>
      <c r="J74" s="8" t="s">
        <v>60</v>
      </c>
      <c r="K74" s="5" t="s">
        <v>61</v>
      </c>
      <c r="L74" s="7" t="s">
        <v>62</v>
      </c>
      <c r="M74" s="9">
        <v>0</v>
      </c>
      <c r="N74" s="5" t="s">
        <v>63</v>
      </c>
      <c r="O74" s="31">
        <v>43867.5642099537</v>
      </c>
      <c r="P74" s="32">
        <v>43868.4117493056</v>
      </c>
      <c r="Q74" s="28" t="s">
        <v>38</v>
      </c>
      <c r="R74" s="29" t="s">
        <v>38</v>
      </c>
      <c r="S74" s="28" t="s">
        <v>38</v>
      </c>
      <c r="T74" s="28" t="s">
        <v>38</v>
      </c>
      <c r="U74" s="5" t="s">
        <v>38</v>
      </c>
      <c r="V74" s="28" t="s">
        <v>38</v>
      </c>
      <c r="W74" s="7" t="s">
        <v>38</v>
      </c>
      <c r="X74" s="7" t="s">
        <v>38</v>
      </c>
      <c r="Y74" s="5" t="s">
        <v>38</v>
      </c>
      <c r="Z74" s="5" t="s">
        <v>38</v>
      </c>
      <c r="AA74" s="6" t="s">
        <v>38</v>
      </c>
      <c r="AB74" s="6" t="s">
        <v>323</v>
      </c>
      <c r="AC74" s="6" t="s">
        <v>38</v>
      </c>
      <c r="AD74" s="6" t="s">
        <v>324</v>
      </c>
      <c r="AE74" s="6" t="s">
        <v>38</v>
      </c>
    </row>
    <row r="75">
      <c r="A75" s="28" t="s">
        <v>325</v>
      </c>
      <c r="B75" s="6" t="s">
        <v>326</v>
      </c>
      <c r="C75" s="6" t="s">
        <v>167</v>
      </c>
      <c r="D75" s="7" t="s">
        <v>57</v>
      </c>
      <c r="E75" s="28" t="s">
        <v>58</v>
      </c>
      <c r="F75" s="5" t="s">
        <v>59</v>
      </c>
      <c r="G75" s="6" t="s">
        <v>38</v>
      </c>
      <c r="H75" s="6" t="s">
        <v>38</v>
      </c>
      <c r="I75" s="6" t="s">
        <v>38</v>
      </c>
      <c r="J75" s="8" t="s">
        <v>60</v>
      </c>
      <c r="K75" s="5" t="s">
        <v>61</v>
      </c>
      <c r="L75" s="7" t="s">
        <v>62</v>
      </c>
      <c r="M75" s="9">
        <v>0</v>
      </c>
      <c r="N75" s="5" t="s">
        <v>63</v>
      </c>
      <c r="O75" s="31">
        <v>43867.5642103009</v>
      </c>
      <c r="P75" s="32">
        <v>43868.4117495023</v>
      </c>
      <c r="Q75" s="28" t="s">
        <v>38</v>
      </c>
      <c r="R75" s="29" t="s">
        <v>38</v>
      </c>
      <c r="S75" s="28" t="s">
        <v>38</v>
      </c>
      <c r="T75" s="28" t="s">
        <v>38</v>
      </c>
      <c r="U75" s="5" t="s">
        <v>38</v>
      </c>
      <c r="V75" s="28" t="s">
        <v>38</v>
      </c>
      <c r="W75" s="7" t="s">
        <v>38</v>
      </c>
      <c r="X75" s="7" t="s">
        <v>38</v>
      </c>
      <c r="Y75" s="5" t="s">
        <v>38</v>
      </c>
      <c r="Z75" s="5" t="s">
        <v>38</v>
      </c>
      <c r="AA75" s="6" t="s">
        <v>38</v>
      </c>
      <c r="AB75" s="6" t="s">
        <v>154</v>
      </c>
      <c r="AC75" s="6" t="s">
        <v>327</v>
      </c>
      <c r="AD75" s="6" t="s">
        <v>328</v>
      </c>
      <c r="AE75" s="6" t="s">
        <v>38</v>
      </c>
    </row>
    <row r="76">
      <c r="A76" s="28" t="s">
        <v>329</v>
      </c>
      <c r="B76" s="6" t="s">
        <v>330</v>
      </c>
      <c r="C76" s="6" t="s">
        <v>167</v>
      </c>
      <c r="D76" s="7" t="s">
        <v>57</v>
      </c>
      <c r="E76" s="28" t="s">
        <v>58</v>
      </c>
      <c r="F76" s="5" t="s">
        <v>59</v>
      </c>
      <c r="G76" s="6" t="s">
        <v>38</v>
      </c>
      <c r="H76" s="6" t="s">
        <v>38</v>
      </c>
      <c r="I76" s="6" t="s">
        <v>38</v>
      </c>
      <c r="J76" s="8" t="s">
        <v>60</v>
      </c>
      <c r="K76" s="5" t="s">
        <v>61</v>
      </c>
      <c r="L76" s="7" t="s">
        <v>62</v>
      </c>
      <c r="M76" s="9">
        <v>0</v>
      </c>
      <c r="N76" s="5" t="s">
        <v>63</v>
      </c>
      <c r="O76" s="31">
        <v>43867.5642106481</v>
      </c>
      <c r="P76" s="32">
        <v>43868.4117496528</v>
      </c>
      <c r="Q76" s="28" t="s">
        <v>38</v>
      </c>
      <c r="R76" s="29" t="s">
        <v>38</v>
      </c>
      <c r="S76" s="28" t="s">
        <v>38</v>
      </c>
      <c r="T76" s="28" t="s">
        <v>38</v>
      </c>
      <c r="U76" s="5" t="s">
        <v>38</v>
      </c>
      <c r="V76" s="28" t="s">
        <v>38</v>
      </c>
      <c r="W76" s="7" t="s">
        <v>38</v>
      </c>
      <c r="X76" s="7" t="s">
        <v>38</v>
      </c>
      <c r="Y76" s="5" t="s">
        <v>38</v>
      </c>
      <c r="Z76" s="5" t="s">
        <v>38</v>
      </c>
      <c r="AA76" s="6" t="s">
        <v>38</v>
      </c>
      <c r="AB76" s="6" t="s">
        <v>244</v>
      </c>
      <c r="AC76" s="6" t="s">
        <v>38</v>
      </c>
      <c r="AD76" s="6" t="s">
        <v>331</v>
      </c>
      <c r="AE76" s="6" t="s">
        <v>38</v>
      </c>
    </row>
    <row r="77">
      <c r="A77" s="28" t="s">
        <v>42</v>
      </c>
      <c r="B77" s="6" t="s">
        <v>32</v>
      </c>
      <c r="C77" s="6" t="s">
        <v>33</v>
      </c>
      <c r="D77" s="7" t="s">
        <v>34</v>
      </c>
      <c r="E77" s="28" t="s">
        <v>35</v>
      </c>
      <c r="F77" s="5" t="s">
        <v>36</v>
      </c>
      <c r="G77" s="6" t="s">
        <v>37</v>
      </c>
      <c r="H77" s="6" t="s">
        <v>38</v>
      </c>
      <c r="I77" s="6" t="s">
        <v>38</v>
      </c>
      <c r="J77" s="8" t="s">
        <v>39</v>
      </c>
      <c r="K77" s="5" t="s">
        <v>39</v>
      </c>
      <c r="L77" s="7" t="s">
        <v>40</v>
      </c>
      <c r="M77" s="9">
        <v>0</v>
      </c>
      <c r="N77" s="5" t="s">
        <v>63</v>
      </c>
      <c r="O77" s="31">
        <v>43867.5906809838</v>
      </c>
      <c r="P77" s="32">
        <v>43867.597444294</v>
      </c>
      <c r="Q77" s="28" t="s">
        <v>31</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332</v>
      </c>
      <c r="B78" s="6" t="s">
        <v>333</v>
      </c>
      <c r="C78" s="6" t="s">
        <v>334</v>
      </c>
      <c r="D78" s="7" t="s">
        <v>335</v>
      </c>
      <c r="E78" s="28" t="s">
        <v>336</v>
      </c>
      <c r="F78" s="5" t="s">
        <v>22</v>
      </c>
      <c r="G78" s="6" t="s">
        <v>38</v>
      </c>
      <c r="H78" s="6" t="s">
        <v>38</v>
      </c>
      <c r="I78" s="6" t="s">
        <v>38</v>
      </c>
      <c r="J78" s="8" t="s">
        <v>337</v>
      </c>
      <c r="K78" s="5" t="s">
        <v>338</v>
      </c>
      <c r="L78" s="7" t="s">
        <v>339</v>
      </c>
      <c r="M78" s="9">
        <v>0</v>
      </c>
      <c r="N78" s="5" t="s">
        <v>63</v>
      </c>
      <c r="O78" s="31">
        <v>43867.6246736921</v>
      </c>
      <c r="P78" s="32">
        <v>43878.5333113079</v>
      </c>
      <c r="Q78" s="28" t="s">
        <v>340</v>
      </c>
      <c r="R78" s="29" t="s">
        <v>38</v>
      </c>
      <c r="S78" s="28" t="s">
        <v>341</v>
      </c>
      <c r="T78" s="28" t="s">
        <v>342</v>
      </c>
      <c r="U78" s="5" t="s">
        <v>343</v>
      </c>
      <c r="V78" s="28" t="s">
        <v>339</v>
      </c>
      <c r="W78" s="7" t="s">
        <v>344</v>
      </c>
      <c r="X78" s="7" t="s">
        <v>39</v>
      </c>
      <c r="Y78" s="5" t="s">
        <v>345</v>
      </c>
      <c r="Z78" s="5" t="s">
        <v>38</v>
      </c>
      <c r="AA78" s="6" t="s">
        <v>38</v>
      </c>
      <c r="AB78" s="6" t="s">
        <v>38</v>
      </c>
      <c r="AC78" s="6" t="s">
        <v>38</v>
      </c>
      <c r="AD78" s="6" t="s">
        <v>38</v>
      </c>
      <c r="AE78" s="6" t="s">
        <v>38</v>
      </c>
    </row>
    <row r="79">
      <c r="A79" s="28" t="s">
        <v>346</v>
      </c>
      <c r="B79" s="6" t="s">
        <v>347</v>
      </c>
      <c r="C79" s="6" t="s">
        <v>334</v>
      </c>
      <c r="D79" s="7" t="s">
        <v>335</v>
      </c>
      <c r="E79" s="28" t="s">
        <v>336</v>
      </c>
      <c r="F79" s="5" t="s">
        <v>22</v>
      </c>
      <c r="G79" s="6" t="s">
        <v>38</v>
      </c>
      <c r="H79" s="6" t="s">
        <v>38</v>
      </c>
      <c r="I79" s="6" t="s">
        <v>38</v>
      </c>
      <c r="J79" s="8" t="s">
        <v>337</v>
      </c>
      <c r="K79" s="5" t="s">
        <v>338</v>
      </c>
      <c r="L79" s="7" t="s">
        <v>339</v>
      </c>
      <c r="M79" s="9">
        <v>0</v>
      </c>
      <c r="N79" s="5" t="s">
        <v>63</v>
      </c>
      <c r="O79" s="31">
        <v>43867.6247310995</v>
      </c>
      <c r="P79" s="32">
        <v>43878.5333116898</v>
      </c>
      <c r="Q79" s="28" t="s">
        <v>348</v>
      </c>
      <c r="R79" s="29" t="s">
        <v>38</v>
      </c>
      <c r="S79" s="28" t="s">
        <v>341</v>
      </c>
      <c r="T79" s="28" t="s">
        <v>349</v>
      </c>
      <c r="U79" s="5" t="s">
        <v>350</v>
      </c>
      <c r="V79" s="28" t="s">
        <v>339</v>
      </c>
      <c r="W79" s="7" t="s">
        <v>351</v>
      </c>
      <c r="X79" s="7" t="s">
        <v>352</v>
      </c>
      <c r="Y79" s="5" t="s">
        <v>353</v>
      </c>
      <c r="Z79" s="5" t="s">
        <v>38</v>
      </c>
      <c r="AA79" s="6" t="s">
        <v>38</v>
      </c>
      <c r="AB79" s="6" t="s">
        <v>38</v>
      </c>
      <c r="AC79" s="6" t="s">
        <v>38</v>
      </c>
      <c r="AD79" s="6" t="s">
        <v>38</v>
      </c>
      <c r="AE79" s="6" t="s">
        <v>38</v>
      </c>
    </row>
    <row r="80">
      <c r="A80" s="28" t="s">
        <v>354</v>
      </c>
      <c r="B80" s="6" t="s">
        <v>355</v>
      </c>
      <c r="C80" s="6" t="s">
        <v>334</v>
      </c>
      <c r="D80" s="7" t="s">
        <v>335</v>
      </c>
      <c r="E80" s="28" t="s">
        <v>336</v>
      </c>
      <c r="F80" s="5" t="s">
        <v>22</v>
      </c>
      <c r="G80" s="6" t="s">
        <v>38</v>
      </c>
      <c r="H80" s="6" t="s">
        <v>38</v>
      </c>
      <c r="I80" s="6" t="s">
        <v>38</v>
      </c>
      <c r="J80" s="8" t="s">
        <v>337</v>
      </c>
      <c r="K80" s="5" t="s">
        <v>338</v>
      </c>
      <c r="L80" s="7" t="s">
        <v>339</v>
      </c>
      <c r="M80" s="9">
        <v>0</v>
      </c>
      <c r="N80" s="5" t="s">
        <v>63</v>
      </c>
      <c r="O80" s="31">
        <v>43867.6247428588</v>
      </c>
      <c r="P80" s="32">
        <v>43878.5333116898</v>
      </c>
      <c r="Q80" s="28" t="s">
        <v>38</v>
      </c>
      <c r="R80" s="29" t="s">
        <v>38</v>
      </c>
      <c r="S80" s="28" t="s">
        <v>341</v>
      </c>
      <c r="T80" s="28" t="s">
        <v>342</v>
      </c>
      <c r="U80" s="5" t="s">
        <v>343</v>
      </c>
      <c r="V80" s="28" t="s">
        <v>339</v>
      </c>
      <c r="W80" s="7" t="s">
        <v>356</v>
      </c>
      <c r="X80" s="7" t="s">
        <v>38</v>
      </c>
      <c r="Y80" s="5" t="s">
        <v>345</v>
      </c>
      <c r="Z80" s="5" t="s">
        <v>38</v>
      </c>
      <c r="AA80" s="6" t="s">
        <v>38</v>
      </c>
      <c r="AB80" s="6" t="s">
        <v>38</v>
      </c>
      <c r="AC80" s="6" t="s">
        <v>38</v>
      </c>
      <c r="AD80" s="6" t="s">
        <v>38</v>
      </c>
      <c r="AE80" s="6" t="s">
        <v>38</v>
      </c>
    </row>
    <row r="81">
      <c r="A81" s="28" t="s">
        <v>357</v>
      </c>
      <c r="B81" s="6" t="s">
        <v>358</v>
      </c>
      <c r="C81" s="6" t="s">
        <v>334</v>
      </c>
      <c r="D81" s="7" t="s">
        <v>335</v>
      </c>
      <c r="E81" s="28" t="s">
        <v>336</v>
      </c>
      <c r="F81" s="5" t="s">
        <v>22</v>
      </c>
      <c r="G81" s="6" t="s">
        <v>38</v>
      </c>
      <c r="H81" s="6" t="s">
        <v>38</v>
      </c>
      <c r="I81" s="6" t="s">
        <v>38</v>
      </c>
      <c r="J81" s="8" t="s">
        <v>337</v>
      </c>
      <c r="K81" s="5" t="s">
        <v>338</v>
      </c>
      <c r="L81" s="7" t="s">
        <v>339</v>
      </c>
      <c r="M81" s="9">
        <v>0</v>
      </c>
      <c r="N81" s="5" t="s">
        <v>63</v>
      </c>
      <c r="O81" s="31">
        <v>43867.6247551273</v>
      </c>
      <c r="P81" s="32">
        <v>43878.5333116898</v>
      </c>
      <c r="Q81" s="28" t="s">
        <v>38</v>
      </c>
      <c r="R81" s="29" t="s">
        <v>38</v>
      </c>
      <c r="S81" s="28" t="s">
        <v>341</v>
      </c>
      <c r="T81" s="28" t="s">
        <v>342</v>
      </c>
      <c r="U81" s="5" t="s">
        <v>343</v>
      </c>
      <c r="V81" s="28" t="s">
        <v>339</v>
      </c>
      <c r="W81" s="7" t="s">
        <v>359</v>
      </c>
      <c r="X81" s="7" t="s">
        <v>38</v>
      </c>
      <c r="Y81" s="5" t="s">
        <v>345</v>
      </c>
      <c r="Z81" s="5" t="s">
        <v>38</v>
      </c>
      <c r="AA81" s="6" t="s">
        <v>38</v>
      </c>
      <c r="AB81" s="6" t="s">
        <v>38</v>
      </c>
      <c r="AC81" s="6" t="s">
        <v>38</v>
      </c>
      <c r="AD81" s="6" t="s">
        <v>38</v>
      </c>
      <c r="AE81" s="6" t="s">
        <v>38</v>
      </c>
    </row>
    <row r="82">
      <c r="A82" s="28" t="s">
        <v>360</v>
      </c>
      <c r="B82" s="6" t="s">
        <v>361</v>
      </c>
      <c r="C82" s="6" t="s">
        <v>362</v>
      </c>
      <c r="D82" s="7" t="s">
        <v>335</v>
      </c>
      <c r="E82" s="28" t="s">
        <v>336</v>
      </c>
      <c r="F82" s="5" t="s">
        <v>22</v>
      </c>
      <c r="G82" s="6" t="s">
        <v>38</v>
      </c>
      <c r="H82" s="6" t="s">
        <v>38</v>
      </c>
      <c r="I82" s="6" t="s">
        <v>38</v>
      </c>
      <c r="J82" s="8" t="s">
        <v>337</v>
      </c>
      <c r="K82" s="5" t="s">
        <v>338</v>
      </c>
      <c r="L82" s="7" t="s">
        <v>339</v>
      </c>
      <c r="M82" s="9">
        <v>0</v>
      </c>
      <c r="N82" s="5" t="s">
        <v>63</v>
      </c>
      <c r="O82" s="31">
        <v>43867.6247648958</v>
      </c>
      <c r="P82" s="32">
        <v>43878.5333118403</v>
      </c>
      <c r="Q82" s="28" t="s">
        <v>38</v>
      </c>
      <c r="R82" s="29" t="s">
        <v>38</v>
      </c>
      <c r="S82" s="28" t="s">
        <v>341</v>
      </c>
      <c r="T82" s="28" t="s">
        <v>342</v>
      </c>
      <c r="U82" s="5" t="s">
        <v>343</v>
      </c>
      <c r="V82" s="28" t="s">
        <v>339</v>
      </c>
      <c r="W82" s="7" t="s">
        <v>363</v>
      </c>
      <c r="X82" s="7" t="s">
        <v>38</v>
      </c>
      <c r="Y82" s="5" t="s">
        <v>345</v>
      </c>
      <c r="Z82" s="5" t="s">
        <v>38</v>
      </c>
      <c r="AA82" s="6" t="s">
        <v>38</v>
      </c>
      <c r="AB82" s="6" t="s">
        <v>38</v>
      </c>
      <c r="AC82" s="6" t="s">
        <v>38</v>
      </c>
      <c r="AD82" s="6" t="s">
        <v>38</v>
      </c>
      <c r="AE82" s="6" t="s">
        <v>38</v>
      </c>
    </row>
    <row r="83">
      <c r="A83" s="28" t="s">
        <v>364</v>
      </c>
      <c r="B83" s="6" t="s">
        <v>365</v>
      </c>
      <c r="C83" s="6" t="s">
        <v>334</v>
      </c>
      <c r="D83" s="7" t="s">
        <v>335</v>
      </c>
      <c r="E83" s="28" t="s">
        <v>336</v>
      </c>
      <c r="F83" s="5" t="s">
        <v>22</v>
      </c>
      <c r="G83" s="6" t="s">
        <v>38</v>
      </c>
      <c r="H83" s="6" t="s">
        <v>38</v>
      </c>
      <c r="I83" s="6" t="s">
        <v>38</v>
      </c>
      <c r="J83" s="8" t="s">
        <v>337</v>
      </c>
      <c r="K83" s="5" t="s">
        <v>338</v>
      </c>
      <c r="L83" s="7" t="s">
        <v>339</v>
      </c>
      <c r="M83" s="9">
        <v>0</v>
      </c>
      <c r="N83" s="5" t="s">
        <v>63</v>
      </c>
      <c r="O83" s="31">
        <v>43867.6247760764</v>
      </c>
      <c r="P83" s="32">
        <v>43878.5333118403</v>
      </c>
      <c r="Q83" s="28" t="s">
        <v>38</v>
      </c>
      <c r="R83" s="29" t="s">
        <v>38</v>
      </c>
      <c r="S83" s="28" t="s">
        <v>341</v>
      </c>
      <c r="T83" s="28" t="s">
        <v>342</v>
      </c>
      <c r="U83" s="5" t="s">
        <v>343</v>
      </c>
      <c r="V83" s="28" t="s">
        <v>339</v>
      </c>
      <c r="W83" s="7" t="s">
        <v>366</v>
      </c>
      <c r="X83" s="7" t="s">
        <v>38</v>
      </c>
      <c r="Y83" s="5" t="s">
        <v>345</v>
      </c>
      <c r="Z83" s="5" t="s">
        <v>38</v>
      </c>
      <c r="AA83" s="6" t="s">
        <v>38</v>
      </c>
      <c r="AB83" s="6" t="s">
        <v>38</v>
      </c>
      <c r="AC83" s="6" t="s">
        <v>38</v>
      </c>
      <c r="AD83" s="6" t="s">
        <v>38</v>
      </c>
      <c r="AE83" s="6" t="s">
        <v>38</v>
      </c>
    </row>
    <row r="84">
      <c r="A84" s="28" t="s">
        <v>367</v>
      </c>
      <c r="B84" s="6" t="s">
        <v>368</v>
      </c>
      <c r="C84" s="6" t="s">
        <v>334</v>
      </c>
      <c r="D84" s="7" t="s">
        <v>335</v>
      </c>
      <c r="E84" s="28" t="s">
        <v>336</v>
      </c>
      <c r="F84" s="5" t="s">
        <v>22</v>
      </c>
      <c r="G84" s="6" t="s">
        <v>38</v>
      </c>
      <c r="H84" s="6" t="s">
        <v>38</v>
      </c>
      <c r="I84" s="6" t="s">
        <v>38</v>
      </c>
      <c r="J84" s="8" t="s">
        <v>337</v>
      </c>
      <c r="K84" s="5" t="s">
        <v>338</v>
      </c>
      <c r="L84" s="7" t="s">
        <v>339</v>
      </c>
      <c r="M84" s="9">
        <v>0</v>
      </c>
      <c r="N84" s="5" t="s">
        <v>63</v>
      </c>
      <c r="O84" s="31">
        <v>43867.6247876157</v>
      </c>
      <c r="P84" s="32">
        <v>43878.5333118403</v>
      </c>
      <c r="Q84" s="28" t="s">
        <v>38</v>
      </c>
      <c r="R84" s="29" t="s">
        <v>38</v>
      </c>
      <c r="S84" s="28" t="s">
        <v>341</v>
      </c>
      <c r="T84" s="28" t="s">
        <v>342</v>
      </c>
      <c r="U84" s="5" t="s">
        <v>343</v>
      </c>
      <c r="V84" s="28" t="s">
        <v>339</v>
      </c>
      <c r="W84" s="7" t="s">
        <v>369</v>
      </c>
      <c r="X84" s="7" t="s">
        <v>38</v>
      </c>
      <c r="Y84" s="5" t="s">
        <v>345</v>
      </c>
      <c r="Z84" s="5" t="s">
        <v>38</v>
      </c>
      <c r="AA84" s="6" t="s">
        <v>38</v>
      </c>
      <c r="AB84" s="6" t="s">
        <v>38</v>
      </c>
      <c r="AC84" s="6" t="s">
        <v>38</v>
      </c>
      <c r="AD84" s="6" t="s">
        <v>38</v>
      </c>
      <c r="AE84" s="6" t="s">
        <v>38</v>
      </c>
    </row>
    <row r="85">
      <c r="A85" s="28" t="s">
        <v>370</v>
      </c>
      <c r="B85" s="6" t="s">
        <v>371</v>
      </c>
      <c r="C85" s="6" t="s">
        <v>334</v>
      </c>
      <c r="D85" s="7" t="s">
        <v>335</v>
      </c>
      <c r="E85" s="28" t="s">
        <v>336</v>
      </c>
      <c r="F85" s="5" t="s">
        <v>22</v>
      </c>
      <c r="G85" s="6" t="s">
        <v>38</v>
      </c>
      <c r="H85" s="6" t="s">
        <v>38</v>
      </c>
      <c r="I85" s="6" t="s">
        <v>38</v>
      </c>
      <c r="J85" s="8" t="s">
        <v>337</v>
      </c>
      <c r="K85" s="5" t="s">
        <v>338</v>
      </c>
      <c r="L85" s="7" t="s">
        <v>339</v>
      </c>
      <c r="M85" s="9">
        <v>0</v>
      </c>
      <c r="N85" s="5" t="s">
        <v>63</v>
      </c>
      <c r="O85" s="31">
        <v>43867.6247979167</v>
      </c>
      <c r="P85" s="32">
        <v>43878.5333118403</v>
      </c>
      <c r="Q85" s="28" t="s">
        <v>38</v>
      </c>
      <c r="R85" s="29" t="s">
        <v>38</v>
      </c>
      <c r="S85" s="28" t="s">
        <v>341</v>
      </c>
      <c r="T85" s="28" t="s">
        <v>342</v>
      </c>
      <c r="U85" s="5" t="s">
        <v>343</v>
      </c>
      <c r="V85" s="28" t="s">
        <v>339</v>
      </c>
      <c r="W85" s="7" t="s">
        <v>372</v>
      </c>
      <c r="X85" s="7" t="s">
        <v>38</v>
      </c>
      <c r="Y85" s="5" t="s">
        <v>345</v>
      </c>
      <c r="Z85" s="5" t="s">
        <v>38</v>
      </c>
      <c r="AA85" s="6" t="s">
        <v>38</v>
      </c>
      <c r="AB85" s="6" t="s">
        <v>38</v>
      </c>
      <c r="AC85" s="6" t="s">
        <v>38</v>
      </c>
      <c r="AD85" s="6" t="s">
        <v>38</v>
      </c>
      <c r="AE85" s="6" t="s">
        <v>38</v>
      </c>
    </row>
    <row r="86">
      <c r="A86" s="28" t="s">
        <v>373</v>
      </c>
      <c r="B86" s="6" t="s">
        <v>374</v>
      </c>
      <c r="C86" s="6" t="s">
        <v>334</v>
      </c>
      <c r="D86" s="7" t="s">
        <v>335</v>
      </c>
      <c r="E86" s="28" t="s">
        <v>336</v>
      </c>
      <c r="F86" s="5" t="s">
        <v>22</v>
      </c>
      <c r="G86" s="6" t="s">
        <v>38</v>
      </c>
      <c r="H86" s="6" t="s">
        <v>38</v>
      </c>
      <c r="I86" s="6" t="s">
        <v>38</v>
      </c>
      <c r="J86" s="8" t="s">
        <v>337</v>
      </c>
      <c r="K86" s="5" t="s">
        <v>338</v>
      </c>
      <c r="L86" s="7" t="s">
        <v>339</v>
      </c>
      <c r="M86" s="9">
        <v>0</v>
      </c>
      <c r="N86" s="5" t="s">
        <v>63</v>
      </c>
      <c r="O86" s="31">
        <v>43867.6248084144</v>
      </c>
      <c r="P86" s="32">
        <v>43878.5333118403</v>
      </c>
      <c r="Q86" s="28" t="s">
        <v>38</v>
      </c>
      <c r="R86" s="29" t="s">
        <v>38</v>
      </c>
      <c r="S86" s="28" t="s">
        <v>341</v>
      </c>
      <c r="T86" s="28" t="s">
        <v>342</v>
      </c>
      <c r="U86" s="5" t="s">
        <v>343</v>
      </c>
      <c r="V86" s="28" t="s">
        <v>339</v>
      </c>
      <c r="W86" s="7" t="s">
        <v>375</v>
      </c>
      <c r="X86" s="7" t="s">
        <v>38</v>
      </c>
      <c r="Y86" s="5" t="s">
        <v>345</v>
      </c>
      <c r="Z86" s="5" t="s">
        <v>38</v>
      </c>
      <c r="AA86" s="6" t="s">
        <v>38</v>
      </c>
      <c r="AB86" s="6" t="s">
        <v>38</v>
      </c>
      <c r="AC86" s="6" t="s">
        <v>38</v>
      </c>
      <c r="AD86" s="6" t="s">
        <v>38</v>
      </c>
      <c r="AE86" s="6" t="s">
        <v>38</v>
      </c>
    </row>
    <row r="87">
      <c r="A87" s="28" t="s">
        <v>376</v>
      </c>
      <c r="B87" s="6" t="s">
        <v>377</v>
      </c>
      <c r="C87" s="6" t="s">
        <v>378</v>
      </c>
      <c r="D87" s="7" t="s">
        <v>335</v>
      </c>
      <c r="E87" s="28" t="s">
        <v>336</v>
      </c>
      <c r="F87" s="5" t="s">
        <v>22</v>
      </c>
      <c r="G87" s="6" t="s">
        <v>38</v>
      </c>
      <c r="H87" s="6" t="s">
        <v>38</v>
      </c>
      <c r="I87" s="6" t="s">
        <v>38</v>
      </c>
      <c r="J87" s="8" t="s">
        <v>337</v>
      </c>
      <c r="K87" s="5" t="s">
        <v>338</v>
      </c>
      <c r="L87" s="7" t="s">
        <v>339</v>
      </c>
      <c r="M87" s="9">
        <v>0</v>
      </c>
      <c r="N87" s="5" t="s">
        <v>63</v>
      </c>
      <c r="O87" s="31">
        <v>43867.6248188657</v>
      </c>
      <c r="P87" s="32">
        <v>43878.533312037</v>
      </c>
      <c r="Q87" s="28" t="s">
        <v>38</v>
      </c>
      <c r="R87" s="29" t="s">
        <v>38</v>
      </c>
      <c r="S87" s="28" t="s">
        <v>341</v>
      </c>
      <c r="T87" s="28" t="s">
        <v>342</v>
      </c>
      <c r="U87" s="5" t="s">
        <v>343</v>
      </c>
      <c r="V87" s="28" t="s">
        <v>339</v>
      </c>
      <c r="W87" s="7" t="s">
        <v>379</v>
      </c>
      <c r="X87" s="7" t="s">
        <v>38</v>
      </c>
      <c r="Y87" s="5" t="s">
        <v>353</v>
      </c>
      <c r="Z87" s="5" t="s">
        <v>38</v>
      </c>
      <c r="AA87" s="6" t="s">
        <v>38</v>
      </c>
      <c r="AB87" s="6" t="s">
        <v>38</v>
      </c>
      <c r="AC87" s="6" t="s">
        <v>38</v>
      </c>
      <c r="AD87" s="6" t="s">
        <v>38</v>
      </c>
      <c r="AE87" s="6" t="s">
        <v>38</v>
      </c>
    </row>
    <row r="88">
      <c r="A88" s="28" t="s">
        <v>380</v>
      </c>
      <c r="B88" s="6" t="s">
        <v>381</v>
      </c>
      <c r="C88" s="6" t="s">
        <v>334</v>
      </c>
      <c r="D88" s="7" t="s">
        <v>335</v>
      </c>
      <c r="E88" s="28" t="s">
        <v>336</v>
      </c>
      <c r="F88" s="5" t="s">
        <v>22</v>
      </c>
      <c r="G88" s="6" t="s">
        <v>38</v>
      </c>
      <c r="H88" s="6" t="s">
        <v>38</v>
      </c>
      <c r="I88" s="6" t="s">
        <v>38</v>
      </c>
      <c r="J88" s="8" t="s">
        <v>382</v>
      </c>
      <c r="K88" s="5" t="s">
        <v>383</v>
      </c>
      <c r="L88" s="7" t="s">
        <v>384</v>
      </c>
      <c r="M88" s="9">
        <v>0</v>
      </c>
      <c r="N88" s="5" t="s">
        <v>63</v>
      </c>
      <c r="O88" s="31">
        <v>43867.6487381134</v>
      </c>
      <c r="P88" s="32">
        <v>43878.533312037</v>
      </c>
      <c r="Q88" s="28" t="s">
        <v>38</v>
      </c>
      <c r="R88" s="29" t="s">
        <v>38</v>
      </c>
      <c r="S88" s="28" t="s">
        <v>341</v>
      </c>
      <c r="T88" s="28" t="s">
        <v>385</v>
      </c>
      <c r="U88" s="5" t="s">
        <v>343</v>
      </c>
      <c r="V88" s="30" t="s">
        <v>386</v>
      </c>
      <c r="W88" s="7" t="s">
        <v>387</v>
      </c>
      <c r="X88" s="7" t="s">
        <v>38</v>
      </c>
      <c r="Y88" s="5" t="s">
        <v>353</v>
      </c>
      <c r="Z88" s="5" t="s">
        <v>38</v>
      </c>
      <c r="AA88" s="6" t="s">
        <v>38</v>
      </c>
      <c r="AB88" s="6" t="s">
        <v>38</v>
      </c>
      <c r="AC88" s="6" t="s">
        <v>38</v>
      </c>
      <c r="AD88" s="6" t="s">
        <v>38</v>
      </c>
      <c r="AE88" s="6" t="s">
        <v>38</v>
      </c>
    </row>
    <row r="89">
      <c r="A89" s="28" t="s">
        <v>388</v>
      </c>
      <c r="B89" s="6" t="s">
        <v>389</v>
      </c>
      <c r="C89" s="6" t="s">
        <v>334</v>
      </c>
      <c r="D89" s="7" t="s">
        <v>335</v>
      </c>
      <c r="E89" s="28" t="s">
        <v>336</v>
      </c>
      <c r="F89" s="5" t="s">
        <v>390</v>
      </c>
      <c r="G89" s="6" t="s">
        <v>38</v>
      </c>
      <c r="H89" s="6" t="s">
        <v>38</v>
      </c>
      <c r="I89" s="6" t="s">
        <v>38</v>
      </c>
      <c r="J89" s="8" t="s">
        <v>382</v>
      </c>
      <c r="K89" s="5" t="s">
        <v>383</v>
      </c>
      <c r="L89" s="7" t="s">
        <v>384</v>
      </c>
      <c r="M89" s="9">
        <v>0</v>
      </c>
      <c r="N89" s="5" t="s">
        <v>63</v>
      </c>
      <c r="O89" s="31">
        <v>43867.6487774653</v>
      </c>
      <c r="P89" s="32">
        <v>43878.533312037</v>
      </c>
      <c r="Q89" s="28" t="s">
        <v>38</v>
      </c>
      <c r="R89" s="29" t="s">
        <v>38</v>
      </c>
      <c r="S89" s="28" t="s">
        <v>341</v>
      </c>
      <c r="T89" s="28" t="s">
        <v>391</v>
      </c>
      <c r="U89" s="5" t="s">
        <v>392</v>
      </c>
      <c r="V89" s="30" t="s">
        <v>386</v>
      </c>
      <c r="W89" s="7" t="s">
        <v>38</v>
      </c>
      <c r="X89" s="7" t="s">
        <v>38</v>
      </c>
      <c r="Y89" s="5" t="s">
        <v>38</v>
      </c>
      <c r="Z89" s="5" t="s">
        <v>38</v>
      </c>
      <c r="AA89" s="6" t="s">
        <v>38</v>
      </c>
      <c r="AB89" s="6" t="s">
        <v>38</v>
      </c>
      <c r="AC89" s="6" t="s">
        <v>38</v>
      </c>
      <c r="AD89" s="6" t="s">
        <v>38</v>
      </c>
      <c r="AE89" s="6" t="s">
        <v>38</v>
      </c>
    </row>
    <row r="90">
      <c r="A90" s="28" t="s">
        <v>393</v>
      </c>
      <c r="B90" s="6" t="s">
        <v>394</v>
      </c>
      <c r="C90" s="6" t="s">
        <v>334</v>
      </c>
      <c r="D90" s="7" t="s">
        <v>335</v>
      </c>
      <c r="E90" s="28" t="s">
        <v>336</v>
      </c>
      <c r="F90" s="5" t="s">
        <v>390</v>
      </c>
      <c r="G90" s="6" t="s">
        <v>38</v>
      </c>
      <c r="H90" s="6" t="s">
        <v>38</v>
      </c>
      <c r="I90" s="6" t="s">
        <v>38</v>
      </c>
      <c r="J90" s="8" t="s">
        <v>382</v>
      </c>
      <c r="K90" s="5" t="s">
        <v>383</v>
      </c>
      <c r="L90" s="7" t="s">
        <v>384</v>
      </c>
      <c r="M90" s="9">
        <v>0</v>
      </c>
      <c r="N90" s="5" t="s">
        <v>63</v>
      </c>
      <c r="O90" s="31">
        <v>43867.648777662</v>
      </c>
      <c r="P90" s="32">
        <v>43878.533312037</v>
      </c>
      <c r="Q90" s="28" t="s">
        <v>38</v>
      </c>
      <c r="R90" s="29" t="s">
        <v>38</v>
      </c>
      <c r="S90" s="28" t="s">
        <v>341</v>
      </c>
      <c r="T90" s="28" t="s">
        <v>391</v>
      </c>
      <c r="U90" s="5" t="s">
        <v>392</v>
      </c>
      <c r="V90" s="30" t="s">
        <v>386</v>
      </c>
      <c r="W90" s="7" t="s">
        <v>38</v>
      </c>
      <c r="X90" s="7" t="s">
        <v>38</v>
      </c>
      <c r="Y90" s="5" t="s">
        <v>38</v>
      </c>
      <c r="Z90" s="5" t="s">
        <v>38</v>
      </c>
      <c r="AA90" s="6" t="s">
        <v>38</v>
      </c>
      <c r="AB90" s="6" t="s">
        <v>38</v>
      </c>
      <c r="AC90" s="6" t="s">
        <v>38</v>
      </c>
      <c r="AD90" s="6" t="s">
        <v>38</v>
      </c>
      <c r="AE90" s="6" t="s">
        <v>38</v>
      </c>
    </row>
    <row r="91">
      <c r="A91" s="28" t="s">
        <v>395</v>
      </c>
      <c r="B91" s="6" t="s">
        <v>396</v>
      </c>
      <c r="C91" s="6" t="s">
        <v>334</v>
      </c>
      <c r="D91" s="7" t="s">
        <v>335</v>
      </c>
      <c r="E91" s="28" t="s">
        <v>336</v>
      </c>
      <c r="F91" s="5" t="s">
        <v>22</v>
      </c>
      <c r="G91" s="6" t="s">
        <v>38</v>
      </c>
      <c r="H91" s="6" t="s">
        <v>38</v>
      </c>
      <c r="I91" s="6" t="s">
        <v>38</v>
      </c>
      <c r="J91" s="8" t="s">
        <v>382</v>
      </c>
      <c r="K91" s="5" t="s">
        <v>383</v>
      </c>
      <c r="L91" s="7" t="s">
        <v>384</v>
      </c>
      <c r="M91" s="9">
        <v>0</v>
      </c>
      <c r="N91" s="5" t="s">
        <v>63</v>
      </c>
      <c r="O91" s="31">
        <v>43867.648777662</v>
      </c>
      <c r="P91" s="32">
        <v>43878.533312037</v>
      </c>
      <c r="Q91" s="28" t="s">
        <v>38</v>
      </c>
      <c r="R91" s="29" t="s">
        <v>38</v>
      </c>
      <c r="S91" s="28" t="s">
        <v>341</v>
      </c>
      <c r="T91" s="28" t="s">
        <v>397</v>
      </c>
      <c r="U91" s="5" t="s">
        <v>343</v>
      </c>
      <c r="V91" s="30" t="s">
        <v>386</v>
      </c>
      <c r="W91" s="7" t="s">
        <v>398</v>
      </c>
      <c r="X91" s="7" t="s">
        <v>38</v>
      </c>
      <c r="Y91" s="5" t="s">
        <v>353</v>
      </c>
      <c r="Z91" s="5" t="s">
        <v>38</v>
      </c>
      <c r="AA91" s="6" t="s">
        <v>38</v>
      </c>
      <c r="AB91" s="6" t="s">
        <v>38</v>
      </c>
      <c r="AC91" s="6" t="s">
        <v>38</v>
      </c>
      <c r="AD91" s="6" t="s">
        <v>38</v>
      </c>
      <c r="AE91" s="6" t="s">
        <v>38</v>
      </c>
    </row>
    <row r="92">
      <c r="A92" s="28" t="s">
        <v>399</v>
      </c>
      <c r="B92" s="6" t="s">
        <v>400</v>
      </c>
      <c r="C92" s="6" t="s">
        <v>362</v>
      </c>
      <c r="D92" s="7" t="s">
        <v>335</v>
      </c>
      <c r="E92" s="28" t="s">
        <v>336</v>
      </c>
      <c r="F92" s="5" t="s">
        <v>22</v>
      </c>
      <c r="G92" s="6" t="s">
        <v>38</v>
      </c>
      <c r="H92" s="6" t="s">
        <v>38</v>
      </c>
      <c r="I92" s="6" t="s">
        <v>38</v>
      </c>
      <c r="J92" s="8" t="s">
        <v>401</v>
      </c>
      <c r="K92" s="5" t="s">
        <v>402</v>
      </c>
      <c r="L92" s="7" t="s">
        <v>403</v>
      </c>
      <c r="M92" s="9">
        <v>0</v>
      </c>
      <c r="N92" s="5" t="s">
        <v>63</v>
      </c>
      <c r="O92" s="31">
        <v>43867.6542934838</v>
      </c>
      <c r="P92" s="32">
        <v>43878.5333122338</v>
      </c>
      <c r="Q92" s="28" t="s">
        <v>38</v>
      </c>
      <c r="R92" s="29" t="s">
        <v>38</v>
      </c>
      <c r="S92" s="28" t="s">
        <v>341</v>
      </c>
      <c r="T92" s="28" t="s">
        <v>342</v>
      </c>
      <c r="U92" s="5" t="s">
        <v>343</v>
      </c>
      <c r="V92" s="28" t="s">
        <v>404</v>
      </c>
      <c r="W92" s="7" t="s">
        <v>405</v>
      </c>
      <c r="X92" s="7" t="s">
        <v>38</v>
      </c>
      <c r="Y92" s="5" t="s">
        <v>345</v>
      </c>
      <c r="Z92" s="5" t="s">
        <v>38</v>
      </c>
      <c r="AA92" s="6" t="s">
        <v>38</v>
      </c>
      <c r="AB92" s="6" t="s">
        <v>38</v>
      </c>
      <c r="AC92" s="6" t="s">
        <v>38</v>
      </c>
      <c r="AD92" s="6" t="s">
        <v>38</v>
      </c>
      <c r="AE92" s="6" t="s">
        <v>38</v>
      </c>
    </row>
    <row r="93">
      <c r="A93" s="28" t="s">
        <v>406</v>
      </c>
      <c r="B93" s="6" t="s">
        <v>407</v>
      </c>
      <c r="C93" s="6" t="s">
        <v>408</v>
      </c>
      <c r="D93" s="7" t="s">
        <v>335</v>
      </c>
      <c r="E93" s="28" t="s">
        <v>336</v>
      </c>
      <c r="F93" s="5" t="s">
        <v>22</v>
      </c>
      <c r="G93" s="6" t="s">
        <v>38</v>
      </c>
      <c r="H93" s="6" t="s">
        <v>38</v>
      </c>
      <c r="I93" s="6" t="s">
        <v>38</v>
      </c>
      <c r="J93" s="8" t="s">
        <v>409</v>
      </c>
      <c r="K93" s="5" t="s">
        <v>410</v>
      </c>
      <c r="L93" s="7" t="s">
        <v>411</v>
      </c>
      <c r="M93" s="9">
        <v>0</v>
      </c>
      <c r="N93" s="5" t="s">
        <v>63</v>
      </c>
      <c r="O93" s="31">
        <v>43867.6555144329</v>
      </c>
      <c r="P93" s="32">
        <v>43878.5333122338</v>
      </c>
      <c r="Q93" s="28" t="s">
        <v>38</v>
      </c>
      <c r="R93" s="29" t="s">
        <v>38</v>
      </c>
      <c r="S93" s="28" t="s">
        <v>341</v>
      </c>
      <c r="T93" s="28" t="s">
        <v>342</v>
      </c>
      <c r="U93" s="5" t="s">
        <v>343</v>
      </c>
      <c r="V93" s="28" t="s">
        <v>412</v>
      </c>
      <c r="W93" s="7" t="s">
        <v>413</v>
      </c>
      <c r="X93" s="7" t="s">
        <v>38</v>
      </c>
      <c r="Y93" s="5" t="s">
        <v>345</v>
      </c>
      <c r="Z93" s="5" t="s">
        <v>38</v>
      </c>
      <c r="AA93" s="6" t="s">
        <v>38</v>
      </c>
      <c r="AB93" s="6" t="s">
        <v>38</v>
      </c>
      <c r="AC93" s="6" t="s">
        <v>38</v>
      </c>
      <c r="AD93" s="6" t="s">
        <v>38</v>
      </c>
      <c r="AE93" s="6" t="s">
        <v>38</v>
      </c>
    </row>
    <row r="94">
      <c r="A94" s="28" t="s">
        <v>414</v>
      </c>
      <c r="B94" s="6" t="s">
        <v>415</v>
      </c>
      <c r="C94" s="6" t="s">
        <v>416</v>
      </c>
      <c r="D94" s="7" t="s">
        <v>335</v>
      </c>
      <c r="E94" s="28" t="s">
        <v>336</v>
      </c>
      <c r="F94" s="5" t="s">
        <v>390</v>
      </c>
      <c r="G94" s="6" t="s">
        <v>38</v>
      </c>
      <c r="H94" s="6" t="s">
        <v>38</v>
      </c>
      <c r="I94" s="6" t="s">
        <v>38</v>
      </c>
      <c r="J94" s="8" t="s">
        <v>417</v>
      </c>
      <c r="K94" s="5" t="s">
        <v>418</v>
      </c>
      <c r="L94" s="7" t="s">
        <v>419</v>
      </c>
      <c r="M94" s="9">
        <v>0</v>
      </c>
      <c r="N94" s="5" t="s">
        <v>63</v>
      </c>
      <c r="O94" s="31">
        <v>43867.6668419792</v>
      </c>
      <c r="P94" s="32">
        <v>43878.5333122338</v>
      </c>
      <c r="Q94" s="28" t="s">
        <v>38</v>
      </c>
      <c r="R94" s="29" t="s">
        <v>38</v>
      </c>
      <c r="S94" s="28" t="s">
        <v>341</v>
      </c>
      <c r="T94" s="28" t="s">
        <v>420</v>
      </c>
      <c r="U94" s="5" t="s">
        <v>421</v>
      </c>
      <c r="V94" s="28" t="s">
        <v>419</v>
      </c>
      <c r="W94" s="7" t="s">
        <v>38</v>
      </c>
      <c r="X94" s="7" t="s">
        <v>38</v>
      </c>
      <c r="Y94" s="5" t="s">
        <v>38</v>
      </c>
      <c r="Z94" s="5" t="s">
        <v>38</v>
      </c>
      <c r="AA94" s="6" t="s">
        <v>38</v>
      </c>
      <c r="AB94" s="6" t="s">
        <v>38</v>
      </c>
      <c r="AC94" s="6" t="s">
        <v>38</v>
      </c>
      <c r="AD94" s="6" t="s">
        <v>38</v>
      </c>
      <c r="AE94" s="6" t="s">
        <v>38</v>
      </c>
    </row>
    <row r="95">
      <c r="A95" s="28" t="s">
        <v>422</v>
      </c>
      <c r="B95" s="6" t="s">
        <v>423</v>
      </c>
      <c r="C95" s="6" t="s">
        <v>362</v>
      </c>
      <c r="D95" s="7" t="s">
        <v>335</v>
      </c>
      <c r="E95" s="28" t="s">
        <v>336</v>
      </c>
      <c r="F95" s="5" t="s">
        <v>390</v>
      </c>
      <c r="G95" s="6" t="s">
        <v>38</v>
      </c>
      <c r="H95" s="6" t="s">
        <v>38</v>
      </c>
      <c r="I95" s="6" t="s">
        <v>38</v>
      </c>
      <c r="J95" s="8" t="s">
        <v>417</v>
      </c>
      <c r="K95" s="5" t="s">
        <v>418</v>
      </c>
      <c r="L95" s="7" t="s">
        <v>419</v>
      </c>
      <c r="M95" s="9">
        <v>0</v>
      </c>
      <c r="N95" s="5" t="s">
        <v>63</v>
      </c>
      <c r="O95" s="31">
        <v>43867.6668419792</v>
      </c>
      <c r="P95" s="32">
        <v>43878.5333122338</v>
      </c>
      <c r="Q95" s="28" t="s">
        <v>38</v>
      </c>
      <c r="R95" s="29" t="s">
        <v>38</v>
      </c>
      <c r="S95" s="28" t="s">
        <v>341</v>
      </c>
      <c r="T95" s="28" t="s">
        <v>424</v>
      </c>
      <c r="U95" s="5" t="s">
        <v>392</v>
      </c>
      <c r="V95" s="28" t="s">
        <v>419</v>
      </c>
      <c r="W95" s="7" t="s">
        <v>38</v>
      </c>
      <c r="X95" s="7" t="s">
        <v>38</v>
      </c>
      <c r="Y95" s="5" t="s">
        <v>38</v>
      </c>
      <c r="Z95" s="5" t="s">
        <v>38</v>
      </c>
      <c r="AA95" s="6" t="s">
        <v>38</v>
      </c>
      <c r="AB95" s="6" t="s">
        <v>38</v>
      </c>
      <c r="AC95" s="6" t="s">
        <v>38</v>
      </c>
      <c r="AD95" s="6" t="s">
        <v>38</v>
      </c>
      <c r="AE95" s="6" t="s">
        <v>38</v>
      </c>
    </row>
    <row r="96">
      <c r="A96" s="28" t="s">
        <v>425</v>
      </c>
      <c r="B96" s="6" t="s">
        <v>426</v>
      </c>
      <c r="C96" s="6" t="s">
        <v>362</v>
      </c>
      <c r="D96" s="7" t="s">
        <v>335</v>
      </c>
      <c r="E96" s="28" t="s">
        <v>336</v>
      </c>
      <c r="F96" s="5" t="s">
        <v>390</v>
      </c>
      <c r="G96" s="6" t="s">
        <v>38</v>
      </c>
      <c r="H96" s="6" t="s">
        <v>38</v>
      </c>
      <c r="I96" s="6" t="s">
        <v>38</v>
      </c>
      <c r="J96" s="8" t="s">
        <v>417</v>
      </c>
      <c r="K96" s="5" t="s">
        <v>418</v>
      </c>
      <c r="L96" s="7" t="s">
        <v>419</v>
      </c>
      <c r="M96" s="9">
        <v>0</v>
      </c>
      <c r="N96" s="5" t="s">
        <v>63</v>
      </c>
      <c r="O96" s="31">
        <v>43867.6668421644</v>
      </c>
      <c r="P96" s="32">
        <v>43878.5333122338</v>
      </c>
      <c r="Q96" s="28" t="s">
        <v>38</v>
      </c>
      <c r="R96" s="29" t="s">
        <v>38</v>
      </c>
      <c r="S96" s="28" t="s">
        <v>341</v>
      </c>
      <c r="T96" s="28" t="s">
        <v>424</v>
      </c>
      <c r="U96" s="5" t="s">
        <v>392</v>
      </c>
      <c r="V96" s="28" t="s">
        <v>419</v>
      </c>
      <c r="W96" s="7" t="s">
        <v>38</v>
      </c>
      <c r="X96" s="7" t="s">
        <v>38</v>
      </c>
      <c r="Y96" s="5" t="s">
        <v>38</v>
      </c>
      <c r="Z96" s="5" t="s">
        <v>38</v>
      </c>
      <c r="AA96" s="6" t="s">
        <v>38</v>
      </c>
      <c r="AB96" s="6" t="s">
        <v>38</v>
      </c>
      <c r="AC96" s="6" t="s">
        <v>38</v>
      </c>
      <c r="AD96" s="6" t="s">
        <v>38</v>
      </c>
      <c r="AE96" s="6" t="s">
        <v>38</v>
      </c>
    </row>
    <row r="97">
      <c r="A97" s="28" t="s">
        <v>427</v>
      </c>
      <c r="B97" s="6" t="s">
        <v>428</v>
      </c>
      <c r="C97" s="6" t="s">
        <v>416</v>
      </c>
      <c r="D97" s="7" t="s">
        <v>335</v>
      </c>
      <c r="E97" s="28" t="s">
        <v>336</v>
      </c>
      <c r="F97" s="5" t="s">
        <v>390</v>
      </c>
      <c r="G97" s="6" t="s">
        <v>38</v>
      </c>
      <c r="H97" s="6" t="s">
        <v>38</v>
      </c>
      <c r="I97" s="6" t="s">
        <v>38</v>
      </c>
      <c r="J97" s="8" t="s">
        <v>417</v>
      </c>
      <c r="K97" s="5" t="s">
        <v>418</v>
      </c>
      <c r="L97" s="7" t="s">
        <v>419</v>
      </c>
      <c r="M97" s="9">
        <v>0</v>
      </c>
      <c r="N97" s="5" t="s">
        <v>63</v>
      </c>
      <c r="O97" s="31">
        <v>43867.6668421644</v>
      </c>
      <c r="P97" s="32">
        <v>43878.5333123843</v>
      </c>
      <c r="Q97" s="28" t="s">
        <v>38</v>
      </c>
      <c r="R97" s="29" t="s">
        <v>38</v>
      </c>
      <c r="S97" s="28" t="s">
        <v>341</v>
      </c>
      <c r="T97" s="28" t="s">
        <v>420</v>
      </c>
      <c r="U97" s="5" t="s">
        <v>421</v>
      </c>
      <c r="V97" s="28" t="s">
        <v>419</v>
      </c>
      <c r="W97" s="7" t="s">
        <v>38</v>
      </c>
      <c r="X97" s="7" t="s">
        <v>38</v>
      </c>
      <c r="Y97" s="5" t="s">
        <v>38</v>
      </c>
      <c r="Z97" s="5" t="s">
        <v>38</v>
      </c>
      <c r="AA97" s="6" t="s">
        <v>38</v>
      </c>
      <c r="AB97" s="6" t="s">
        <v>38</v>
      </c>
      <c r="AC97" s="6" t="s">
        <v>38</v>
      </c>
      <c r="AD97" s="6" t="s">
        <v>38</v>
      </c>
      <c r="AE97" s="6" t="s">
        <v>38</v>
      </c>
    </row>
    <row r="98">
      <c r="A98" s="28" t="s">
        <v>429</v>
      </c>
      <c r="B98" s="6" t="s">
        <v>430</v>
      </c>
      <c r="C98" s="6" t="s">
        <v>362</v>
      </c>
      <c r="D98" s="7" t="s">
        <v>335</v>
      </c>
      <c r="E98" s="28" t="s">
        <v>336</v>
      </c>
      <c r="F98" s="5" t="s">
        <v>431</v>
      </c>
      <c r="G98" s="6" t="s">
        <v>38</v>
      </c>
      <c r="H98" s="6" t="s">
        <v>38</v>
      </c>
      <c r="I98" s="6" t="s">
        <v>38</v>
      </c>
      <c r="J98" s="8" t="s">
        <v>432</v>
      </c>
      <c r="K98" s="5" t="s">
        <v>433</v>
      </c>
      <c r="L98" s="7" t="s">
        <v>434</v>
      </c>
      <c r="M98" s="9">
        <v>0</v>
      </c>
      <c r="N98" s="5" t="s">
        <v>63</v>
      </c>
      <c r="O98" s="31">
        <v>43867.6746844907</v>
      </c>
      <c r="P98" s="32">
        <v>43878.5333123843</v>
      </c>
      <c r="Q98" s="28" t="s">
        <v>435</v>
      </c>
      <c r="R98" s="29" t="s">
        <v>38</v>
      </c>
      <c r="S98" s="28" t="s">
        <v>341</v>
      </c>
      <c r="T98" s="28" t="s">
        <v>38</v>
      </c>
      <c r="U98" s="5" t="s">
        <v>38</v>
      </c>
      <c r="V98" s="28" t="s">
        <v>436</v>
      </c>
      <c r="W98" s="7" t="s">
        <v>38</v>
      </c>
      <c r="X98" s="7" t="s">
        <v>38</v>
      </c>
      <c r="Y98" s="5" t="s">
        <v>38</v>
      </c>
      <c r="Z98" s="5" t="s">
        <v>38</v>
      </c>
      <c r="AA98" s="6" t="s">
        <v>38</v>
      </c>
      <c r="AB98" s="6" t="s">
        <v>38</v>
      </c>
      <c r="AC98" s="6" t="s">
        <v>38</v>
      </c>
      <c r="AD98" s="6" t="s">
        <v>38</v>
      </c>
      <c r="AE98" s="6" t="s">
        <v>38</v>
      </c>
    </row>
    <row r="99">
      <c r="A99" s="28" t="s">
        <v>437</v>
      </c>
      <c r="B99" s="6" t="s">
        <v>438</v>
      </c>
      <c r="C99" s="6" t="s">
        <v>439</v>
      </c>
      <c r="D99" s="7" t="s">
        <v>440</v>
      </c>
      <c r="E99" s="28" t="s">
        <v>441</v>
      </c>
      <c r="F99" s="5" t="s">
        <v>22</v>
      </c>
      <c r="G99" s="6" t="s">
        <v>442</v>
      </c>
      <c r="H99" s="6" t="s">
        <v>38</v>
      </c>
      <c r="I99" s="6" t="s">
        <v>38</v>
      </c>
      <c r="J99" s="8" t="s">
        <v>337</v>
      </c>
      <c r="K99" s="5" t="s">
        <v>338</v>
      </c>
      <c r="L99" s="7" t="s">
        <v>339</v>
      </c>
      <c r="M99" s="9">
        <v>0</v>
      </c>
      <c r="N99" s="5" t="s">
        <v>63</v>
      </c>
      <c r="O99" s="31">
        <v>43867.6788634606</v>
      </c>
      <c r="P99" s="32">
        <v>43877.8895403125</v>
      </c>
      <c r="Q99" s="28" t="s">
        <v>443</v>
      </c>
      <c r="R99" s="29" t="s">
        <v>38</v>
      </c>
      <c r="S99" s="28" t="s">
        <v>341</v>
      </c>
      <c r="T99" s="28" t="s">
        <v>349</v>
      </c>
      <c r="U99" s="5" t="s">
        <v>350</v>
      </c>
      <c r="V99" s="28" t="s">
        <v>339</v>
      </c>
      <c r="W99" s="7" t="s">
        <v>444</v>
      </c>
      <c r="X99" s="7" t="s">
        <v>445</v>
      </c>
      <c r="Y99" s="5" t="s">
        <v>345</v>
      </c>
      <c r="Z99" s="5" t="s">
        <v>38</v>
      </c>
      <c r="AA99" s="6" t="s">
        <v>38</v>
      </c>
      <c r="AB99" s="6" t="s">
        <v>38</v>
      </c>
      <c r="AC99" s="6" t="s">
        <v>38</v>
      </c>
      <c r="AD99" s="6" t="s">
        <v>38</v>
      </c>
      <c r="AE99" s="6" t="s">
        <v>38</v>
      </c>
    </row>
    <row r="100">
      <c r="A100" s="28" t="s">
        <v>446</v>
      </c>
      <c r="B100" s="6" t="s">
        <v>447</v>
      </c>
      <c r="C100" s="6" t="s">
        <v>448</v>
      </c>
      <c r="D100" s="7" t="s">
        <v>440</v>
      </c>
      <c r="E100" s="28" t="s">
        <v>441</v>
      </c>
      <c r="F100" s="5" t="s">
        <v>22</v>
      </c>
      <c r="G100" s="6" t="s">
        <v>442</v>
      </c>
      <c r="H100" s="6" t="s">
        <v>38</v>
      </c>
      <c r="I100" s="6" t="s">
        <v>38</v>
      </c>
      <c r="J100" s="8" t="s">
        <v>449</v>
      </c>
      <c r="K100" s="5" t="s">
        <v>450</v>
      </c>
      <c r="L100" s="7" t="s">
        <v>451</v>
      </c>
      <c r="M100" s="9">
        <v>0</v>
      </c>
      <c r="N100" s="5" t="s">
        <v>63</v>
      </c>
      <c r="O100" s="31">
        <v>43867.6797077546</v>
      </c>
      <c r="P100" s="32">
        <v>43877.8895404745</v>
      </c>
      <c r="Q100" s="28" t="s">
        <v>452</v>
      </c>
      <c r="R100" s="29" t="s">
        <v>38</v>
      </c>
      <c r="S100" s="28" t="s">
        <v>341</v>
      </c>
      <c r="T100" s="28" t="s">
        <v>453</v>
      </c>
      <c r="U100" s="5" t="s">
        <v>343</v>
      </c>
      <c r="V100" s="28" t="s">
        <v>451</v>
      </c>
      <c r="W100" s="7" t="s">
        <v>454</v>
      </c>
      <c r="X100" s="7" t="s">
        <v>445</v>
      </c>
      <c r="Y100" s="5" t="s">
        <v>353</v>
      </c>
      <c r="Z100" s="5" t="s">
        <v>38</v>
      </c>
      <c r="AA100" s="6" t="s">
        <v>38</v>
      </c>
      <c r="AB100" s="6" t="s">
        <v>38</v>
      </c>
      <c r="AC100" s="6" t="s">
        <v>38</v>
      </c>
      <c r="AD100" s="6" t="s">
        <v>38</v>
      </c>
      <c r="AE100" s="6" t="s">
        <v>38</v>
      </c>
    </row>
    <row r="101">
      <c r="A101" s="28" t="s">
        <v>455</v>
      </c>
      <c r="B101" s="6" t="s">
        <v>456</v>
      </c>
      <c r="C101" s="6" t="s">
        <v>457</v>
      </c>
      <c r="D101" s="7" t="s">
        <v>458</v>
      </c>
      <c r="E101" s="28" t="s">
        <v>459</v>
      </c>
      <c r="F101" s="5" t="s">
        <v>22</v>
      </c>
      <c r="G101" s="6" t="s">
        <v>38</v>
      </c>
      <c r="H101" s="6" t="s">
        <v>38</v>
      </c>
      <c r="I101" s="6" t="s">
        <v>38</v>
      </c>
      <c r="J101" s="8" t="s">
        <v>382</v>
      </c>
      <c r="K101" s="5" t="s">
        <v>383</v>
      </c>
      <c r="L101" s="7" t="s">
        <v>384</v>
      </c>
      <c r="M101" s="9">
        <v>0</v>
      </c>
      <c r="N101" s="5" t="s">
        <v>63</v>
      </c>
      <c r="O101" s="31">
        <v>43867.6821893171</v>
      </c>
      <c r="P101" s="32">
        <v>43878.559743206</v>
      </c>
      <c r="Q101" s="28" t="s">
        <v>460</v>
      </c>
      <c r="R101" s="29" t="s">
        <v>38</v>
      </c>
      <c r="S101" s="28" t="s">
        <v>341</v>
      </c>
      <c r="T101" s="28" t="s">
        <v>342</v>
      </c>
      <c r="U101" s="5" t="s">
        <v>343</v>
      </c>
      <c r="V101" s="28" t="s">
        <v>384</v>
      </c>
      <c r="W101" s="7" t="s">
        <v>461</v>
      </c>
      <c r="X101" s="7" t="s">
        <v>445</v>
      </c>
      <c r="Y101" s="5" t="s">
        <v>345</v>
      </c>
      <c r="Z101" s="5" t="s">
        <v>38</v>
      </c>
      <c r="AA101" s="6" t="s">
        <v>38</v>
      </c>
      <c r="AB101" s="6" t="s">
        <v>38</v>
      </c>
      <c r="AC101" s="6" t="s">
        <v>38</v>
      </c>
      <c r="AD101" s="6" t="s">
        <v>38</v>
      </c>
      <c r="AE101" s="6" t="s">
        <v>38</v>
      </c>
    </row>
    <row r="102">
      <c r="A102" s="28" t="s">
        <v>462</v>
      </c>
      <c r="B102" s="6" t="s">
        <v>463</v>
      </c>
      <c r="C102" s="6" t="s">
        <v>457</v>
      </c>
      <c r="D102" s="7" t="s">
        <v>458</v>
      </c>
      <c r="E102" s="28" t="s">
        <v>459</v>
      </c>
      <c r="F102" s="5" t="s">
        <v>22</v>
      </c>
      <c r="G102" s="6" t="s">
        <v>38</v>
      </c>
      <c r="H102" s="6" t="s">
        <v>38</v>
      </c>
      <c r="I102" s="6" t="s">
        <v>38</v>
      </c>
      <c r="J102" s="8" t="s">
        <v>337</v>
      </c>
      <c r="K102" s="5" t="s">
        <v>338</v>
      </c>
      <c r="L102" s="7" t="s">
        <v>339</v>
      </c>
      <c r="M102" s="9">
        <v>0</v>
      </c>
      <c r="N102" s="5" t="s">
        <v>63</v>
      </c>
      <c r="O102" s="31">
        <v>43867.683484294</v>
      </c>
      <c r="P102" s="32">
        <v>43878.5597435532</v>
      </c>
      <c r="Q102" s="28" t="s">
        <v>464</v>
      </c>
      <c r="R102" s="29" t="s">
        <v>38</v>
      </c>
      <c r="S102" s="28" t="s">
        <v>341</v>
      </c>
      <c r="T102" s="28" t="s">
        <v>349</v>
      </c>
      <c r="U102" s="5" t="s">
        <v>350</v>
      </c>
      <c r="V102" s="28" t="s">
        <v>339</v>
      </c>
      <c r="W102" s="7" t="s">
        <v>465</v>
      </c>
      <c r="X102" s="7" t="s">
        <v>445</v>
      </c>
      <c r="Y102" s="5" t="s">
        <v>353</v>
      </c>
      <c r="Z102" s="5" t="s">
        <v>38</v>
      </c>
      <c r="AA102" s="6" t="s">
        <v>38</v>
      </c>
      <c r="AB102" s="6" t="s">
        <v>38</v>
      </c>
      <c r="AC102" s="6" t="s">
        <v>38</v>
      </c>
      <c r="AD102" s="6" t="s">
        <v>38</v>
      </c>
      <c r="AE102" s="6" t="s">
        <v>38</v>
      </c>
    </row>
    <row r="103">
      <c r="A103" s="30" t="s">
        <v>466</v>
      </c>
      <c r="B103" s="6" t="s">
        <v>467</v>
      </c>
      <c r="C103" s="6" t="s">
        <v>457</v>
      </c>
      <c r="D103" s="7" t="s">
        <v>458</v>
      </c>
      <c r="E103" s="28" t="s">
        <v>459</v>
      </c>
      <c r="F103" s="5" t="s">
        <v>22</v>
      </c>
      <c r="G103" s="6" t="s">
        <v>38</v>
      </c>
      <c r="H103" s="6" t="s">
        <v>38</v>
      </c>
      <c r="I103" s="6" t="s">
        <v>38</v>
      </c>
      <c r="J103" s="8" t="s">
        <v>382</v>
      </c>
      <c r="K103" s="5" t="s">
        <v>383</v>
      </c>
      <c r="L103" s="7" t="s">
        <v>384</v>
      </c>
      <c r="M103" s="9">
        <v>0</v>
      </c>
      <c r="N103" s="5" t="s">
        <v>468</v>
      </c>
      <c r="O103" s="31">
        <v>43867.6844748032</v>
      </c>
      <c r="Q103" s="28" t="s">
        <v>469</v>
      </c>
      <c r="R103" s="29" t="s">
        <v>38</v>
      </c>
      <c r="S103" s="28" t="s">
        <v>341</v>
      </c>
      <c r="T103" s="28" t="s">
        <v>342</v>
      </c>
      <c r="U103" s="5" t="s">
        <v>343</v>
      </c>
      <c r="V103" s="28" t="s">
        <v>384</v>
      </c>
      <c r="W103" s="7" t="s">
        <v>470</v>
      </c>
      <c r="X103" s="7" t="s">
        <v>445</v>
      </c>
      <c r="Y103" s="5" t="s">
        <v>353</v>
      </c>
      <c r="Z103" s="5" t="s">
        <v>38</v>
      </c>
      <c r="AA103" s="6" t="s">
        <v>38</v>
      </c>
      <c r="AB103" s="6" t="s">
        <v>38</v>
      </c>
      <c r="AC103" s="6" t="s">
        <v>38</v>
      </c>
      <c r="AD103" s="6" t="s">
        <v>38</v>
      </c>
      <c r="AE103" s="6" t="s">
        <v>38</v>
      </c>
    </row>
    <row r="104">
      <c r="A104" s="28" t="s">
        <v>471</v>
      </c>
      <c r="B104" s="6" t="s">
        <v>472</v>
      </c>
      <c r="C104" s="6" t="s">
        <v>457</v>
      </c>
      <c r="D104" s="7" t="s">
        <v>458</v>
      </c>
      <c r="E104" s="28" t="s">
        <v>459</v>
      </c>
      <c r="F104" s="5" t="s">
        <v>22</v>
      </c>
      <c r="G104" s="6" t="s">
        <v>38</v>
      </c>
      <c r="H104" s="6" t="s">
        <v>38</v>
      </c>
      <c r="I104" s="6" t="s">
        <v>38</v>
      </c>
      <c r="J104" s="8" t="s">
        <v>337</v>
      </c>
      <c r="K104" s="5" t="s">
        <v>338</v>
      </c>
      <c r="L104" s="7" t="s">
        <v>339</v>
      </c>
      <c r="M104" s="9">
        <v>0</v>
      </c>
      <c r="N104" s="5" t="s">
        <v>63</v>
      </c>
      <c r="O104" s="31">
        <v>43867.6852622338</v>
      </c>
      <c r="P104" s="32">
        <v>43878.55974375</v>
      </c>
      <c r="Q104" s="28" t="s">
        <v>473</v>
      </c>
      <c r="R104" s="29" t="s">
        <v>38</v>
      </c>
      <c r="S104" s="28" t="s">
        <v>341</v>
      </c>
      <c r="T104" s="28" t="s">
        <v>349</v>
      </c>
      <c r="U104" s="5" t="s">
        <v>350</v>
      </c>
      <c r="V104" s="28" t="s">
        <v>339</v>
      </c>
      <c r="W104" s="7" t="s">
        <v>474</v>
      </c>
      <c r="X104" s="7" t="s">
        <v>445</v>
      </c>
      <c r="Y104" s="5" t="s">
        <v>345</v>
      </c>
      <c r="Z104" s="5" t="s">
        <v>38</v>
      </c>
      <c r="AA104" s="6" t="s">
        <v>38</v>
      </c>
      <c r="AB104" s="6" t="s">
        <v>38</v>
      </c>
      <c r="AC104" s="6" t="s">
        <v>38</v>
      </c>
      <c r="AD104" s="6" t="s">
        <v>38</v>
      </c>
      <c r="AE104" s="6" t="s">
        <v>38</v>
      </c>
    </row>
    <row r="105">
      <c r="A105" s="28" t="s">
        <v>475</v>
      </c>
      <c r="B105" s="6" t="s">
        <v>467</v>
      </c>
      <c r="C105" s="6" t="s">
        <v>457</v>
      </c>
      <c r="D105" s="7" t="s">
        <v>458</v>
      </c>
      <c r="E105" s="28" t="s">
        <v>459</v>
      </c>
      <c r="F105" s="5" t="s">
        <v>22</v>
      </c>
      <c r="G105" s="6" t="s">
        <v>38</v>
      </c>
      <c r="H105" s="6" t="s">
        <v>38</v>
      </c>
      <c r="I105" s="6" t="s">
        <v>38</v>
      </c>
      <c r="J105" s="8" t="s">
        <v>382</v>
      </c>
      <c r="K105" s="5" t="s">
        <v>383</v>
      </c>
      <c r="L105" s="7" t="s">
        <v>384</v>
      </c>
      <c r="M105" s="9">
        <v>0</v>
      </c>
      <c r="N105" s="5" t="s">
        <v>63</v>
      </c>
      <c r="O105" s="31">
        <v>43867.6872508912</v>
      </c>
      <c r="P105" s="32">
        <v>43878.5597439468</v>
      </c>
      <c r="Q105" s="28" t="s">
        <v>469</v>
      </c>
      <c r="R105" s="29" t="s">
        <v>38</v>
      </c>
      <c r="S105" s="28" t="s">
        <v>341</v>
      </c>
      <c r="T105" s="28" t="s">
        <v>342</v>
      </c>
      <c r="U105" s="5" t="s">
        <v>343</v>
      </c>
      <c r="V105" s="28" t="s">
        <v>384</v>
      </c>
      <c r="W105" s="7" t="s">
        <v>470</v>
      </c>
      <c r="X105" s="7" t="s">
        <v>39</v>
      </c>
      <c r="Y105" s="5" t="s">
        <v>353</v>
      </c>
      <c r="Z105" s="5" t="s">
        <v>38</v>
      </c>
      <c r="AA105" s="6" t="s">
        <v>38</v>
      </c>
      <c r="AB105" s="6" t="s">
        <v>38</v>
      </c>
      <c r="AC105" s="6" t="s">
        <v>38</v>
      </c>
      <c r="AD105" s="6" t="s">
        <v>38</v>
      </c>
      <c r="AE105" s="6" t="s">
        <v>38</v>
      </c>
    </row>
    <row r="106">
      <c r="A106" s="28" t="s">
        <v>476</v>
      </c>
      <c r="B106" s="6" t="s">
        <v>477</v>
      </c>
      <c r="C106" s="6" t="s">
        <v>478</v>
      </c>
      <c r="D106" s="7" t="s">
        <v>458</v>
      </c>
      <c r="E106" s="28" t="s">
        <v>459</v>
      </c>
      <c r="F106" s="5" t="s">
        <v>22</v>
      </c>
      <c r="G106" s="6" t="s">
        <v>38</v>
      </c>
      <c r="H106" s="6" t="s">
        <v>38</v>
      </c>
      <c r="I106" s="6" t="s">
        <v>38</v>
      </c>
      <c r="J106" s="8" t="s">
        <v>337</v>
      </c>
      <c r="K106" s="5" t="s">
        <v>338</v>
      </c>
      <c r="L106" s="7" t="s">
        <v>339</v>
      </c>
      <c r="M106" s="9">
        <v>0</v>
      </c>
      <c r="N106" s="5" t="s">
        <v>63</v>
      </c>
      <c r="O106" s="31">
        <v>43867.6881345255</v>
      </c>
      <c r="P106" s="32">
        <v>43878.5597440972</v>
      </c>
      <c r="Q106" s="28" t="s">
        <v>479</v>
      </c>
      <c r="R106" s="29" t="s">
        <v>38</v>
      </c>
      <c r="S106" s="28" t="s">
        <v>341</v>
      </c>
      <c r="T106" s="28" t="s">
        <v>349</v>
      </c>
      <c r="U106" s="5" t="s">
        <v>350</v>
      </c>
      <c r="V106" s="28" t="s">
        <v>339</v>
      </c>
      <c r="W106" s="7" t="s">
        <v>480</v>
      </c>
      <c r="X106" s="7" t="s">
        <v>445</v>
      </c>
      <c r="Y106" s="5" t="s">
        <v>345</v>
      </c>
      <c r="Z106" s="5" t="s">
        <v>38</v>
      </c>
      <c r="AA106" s="6" t="s">
        <v>38</v>
      </c>
      <c r="AB106" s="6" t="s">
        <v>38</v>
      </c>
      <c r="AC106" s="6" t="s">
        <v>38</v>
      </c>
      <c r="AD106" s="6" t="s">
        <v>38</v>
      </c>
      <c r="AE106" s="6" t="s">
        <v>38</v>
      </c>
    </row>
    <row r="107">
      <c r="A107" s="28" t="s">
        <v>481</v>
      </c>
      <c r="B107" s="6" t="s">
        <v>482</v>
      </c>
      <c r="C107" s="6" t="s">
        <v>457</v>
      </c>
      <c r="D107" s="7" t="s">
        <v>458</v>
      </c>
      <c r="E107" s="28" t="s">
        <v>459</v>
      </c>
      <c r="F107" s="5" t="s">
        <v>22</v>
      </c>
      <c r="G107" s="6" t="s">
        <v>38</v>
      </c>
      <c r="H107" s="6" t="s">
        <v>38</v>
      </c>
      <c r="I107" s="6" t="s">
        <v>38</v>
      </c>
      <c r="J107" s="8" t="s">
        <v>337</v>
      </c>
      <c r="K107" s="5" t="s">
        <v>338</v>
      </c>
      <c r="L107" s="7" t="s">
        <v>339</v>
      </c>
      <c r="M107" s="9">
        <v>0</v>
      </c>
      <c r="N107" s="5" t="s">
        <v>63</v>
      </c>
      <c r="O107" s="31">
        <v>43867.6889710301</v>
      </c>
      <c r="P107" s="32">
        <v>43878.559744294</v>
      </c>
      <c r="Q107" s="28" t="s">
        <v>483</v>
      </c>
      <c r="R107" s="29" t="s">
        <v>38</v>
      </c>
      <c r="S107" s="28" t="s">
        <v>341</v>
      </c>
      <c r="T107" s="28" t="s">
        <v>342</v>
      </c>
      <c r="U107" s="5" t="s">
        <v>343</v>
      </c>
      <c r="V107" s="28" t="s">
        <v>339</v>
      </c>
      <c r="W107" s="7" t="s">
        <v>484</v>
      </c>
      <c r="X107" s="7" t="s">
        <v>61</v>
      </c>
      <c r="Y107" s="5" t="s">
        <v>353</v>
      </c>
      <c r="Z107" s="5" t="s">
        <v>38</v>
      </c>
      <c r="AA107" s="6" t="s">
        <v>38</v>
      </c>
      <c r="AB107" s="6" t="s">
        <v>38</v>
      </c>
      <c r="AC107" s="6" t="s">
        <v>38</v>
      </c>
      <c r="AD107" s="6" t="s">
        <v>38</v>
      </c>
      <c r="AE107" s="6" t="s">
        <v>38</v>
      </c>
    </row>
    <row r="108">
      <c r="A108" s="28" t="s">
        <v>485</v>
      </c>
      <c r="B108" s="6" t="s">
        <v>486</v>
      </c>
      <c r="C108" s="6" t="s">
        <v>487</v>
      </c>
      <c r="D108" s="7" t="s">
        <v>57</v>
      </c>
      <c r="E108" s="28" t="s">
        <v>58</v>
      </c>
      <c r="F108" s="5" t="s">
        <v>488</v>
      </c>
      <c r="G108" s="6" t="s">
        <v>38</v>
      </c>
      <c r="H108" s="6" t="s">
        <v>38</v>
      </c>
      <c r="I108" s="6" t="s">
        <v>38</v>
      </c>
      <c r="J108" s="8" t="s">
        <v>489</v>
      </c>
      <c r="K108" s="5" t="s">
        <v>490</v>
      </c>
      <c r="L108" s="7" t="s">
        <v>491</v>
      </c>
      <c r="M108" s="9">
        <v>0</v>
      </c>
      <c r="N108" s="5" t="s">
        <v>63</v>
      </c>
      <c r="O108" s="31">
        <v>43867.7021923264</v>
      </c>
      <c r="P108" s="32">
        <v>43875.6364258449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492</v>
      </c>
      <c r="B109" s="6" t="s">
        <v>493</v>
      </c>
      <c r="C109" s="6" t="s">
        <v>487</v>
      </c>
      <c r="D109" s="7" t="s">
        <v>57</v>
      </c>
      <c r="E109" s="28" t="s">
        <v>58</v>
      </c>
      <c r="F109" s="5" t="s">
        <v>494</v>
      </c>
      <c r="G109" s="6" t="s">
        <v>38</v>
      </c>
      <c r="H109" s="6" t="s">
        <v>38</v>
      </c>
      <c r="I109" s="6" t="s">
        <v>38</v>
      </c>
      <c r="J109" s="8" t="s">
        <v>39</v>
      </c>
      <c r="K109" s="5" t="s">
        <v>39</v>
      </c>
      <c r="L109" s="7" t="s">
        <v>40</v>
      </c>
      <c r="M109" s="9">
        <v>0</v>
      </c>
      <c r="N109" s="5" t="s">
        <v>63</v>
      </c>
      <c r="O109" s="31">
        <v>43867.7036178241</v>
      </c>
      <c r="P109" s="32">
        <v>43875.6371605324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495</v>
      </c>
      <c r="B110" s="6" t="s">
        <v>496</v>
      </c>
      <c r="C110" s="6" t="s">
        <v>497</v>
      </c>
      <c r="D110" s="7" t="s">
        <v>498</v>
      </c>
      <c r="E110" s="28" t="s">
        <v>499</v>
      </c>
      <c r="F110" s="5" t="s">
        <v>22</v>
      </c>
      <c r="G110" s="6" t="s">
        <v>500</v>
      </c>
      <c r="H110" s="6" t="s">
        <v>38</v>
      </c>
      <c r="I110" s="6" t="s">
        <v>38</v>
      </c>
      <c r="J110" s="8" t="s">
        <v>501</v>
      </c>
      <c r="K110" s="5" t="s">
        <v>502</v>
      </c>
      <c r="L110" s="7" t="s">
        <v>503</v>
      </c>
      <c r="M110" s="9">
        <v>0</v>
      </c>
      <c r="N110" s="5" t="s">
        <v>63</v>
      </c>
      <c r="O110" s="31">
        <v>43868.2062707986</v>
      </c>
      <c r="P110" s="32">
        <v>43868.2117658565</v>
      </c>
      <c r="Q110" s="28" t="s">
        <v>38</v>
      </c>
      <c r="R110" s="29" t="s">
        <v>38</v>
      </c>
      <c r="S110" s="28" t="s">
        <v>341</v>
      </c>
      <c r="T110" s="28" t="s">
        <v>504</v>
      </c>
      <c r="U110" s="5" t="s">
        <v>350</v>
      </c>
      <c r="V110" s="28" t="s">
        <v>505</v>
      </c>
      <c r="W110" s="7" t="s">
        <v>506</v>
      </c>
      <c r="X110" s="7" t="s">
        <v>38</v>
      </c>
      <c r="Y110" s="5" t="s">
        <v>345</v>
      </c>
      <c r="Z110" s="5" t="s">
        <v>38</v>
      </c>
      <c r="AA110" s="6" t="s">
        <v>38</v>
      </c>
      <c r="AB110" s="6" t="s">
        <v>38</v>
      </c>
      <c r="AC110" s="6" t="s">
        <v>38</v>
      </c>
      <c r="AD110" s="6" t="s">
        <v>38</v>
      </c>
      <c r="AE110" s="6" t="s">
        <v>38</v>
      </c>
    </row>
    <row r="111">
      <c r="A111" s="28" t="s">
        <v>90</v>
      </c>
      <c r="B111" s="6" t="s">
        <v>507</v>
      </c>
      <c r="C111" s="6" t="s">
        <v>362</v>
      </c>
      <c r="D111" s="7" t="s">
        <v>335</v>
      </c>
      <c r="E111" s="28" t="s">
        <v>336</v>
      </c>
      <c r="F111" s="5" t="s">
        <v>508</v>
      </c>
      <c r="G111" s="6" t="s">
        <v>38</v>
      </c>
      <c r="H111" s="6" t="s">
        <v>38</v>
      </c>
      <c r="I111" s="6" t="s">
        <v>38</v>
      </c>
      <c r="J111" s="8" t="s">
        <v>509</v>
      </c>
      <c r="K111" s="5" t="s">
        <v>510</v>
      </c>
      <c r="L111" s="7" t="s">
        <v>511</v>
      </c>
      <c r="M111" s="9">
        <v>0</v>
      </c>
      <c r="N111" s="5" t="s">
        <v>63</v>
      </c>
      <c r="O111" s="31">
        <v>43868.3602144329</v>
      </c>
      <c r="P111" s="32">
        <v>43878.533312581</v>
      </c>
      <c r="Q111" s="28" t="s">
        <v>38</v>
      </c>
      <c r="R111" s="29" t="s">
        <v>38</v>
      </c>
      <c r="S111" s="28" t="s">
        <v>341</v>
      </c>
      <c r="T111" s="28" t="s">
        <v>38</v>
      </c>
      <c r="U111" s="5" t="s">
        <v>38</v>
      </c>
      <c r="V111" s="28" t="s">
        <v>339</v>
      </c>
      <c r="W111" s="7" t="s">
        <v>38</v>
      </c>
      <c r="X111" s="7" t="s">
        <v>38</v>
      </c>
      <c r="Y111" s="5" t="s">
        <v>38</v>
      </c>
      <c r="Z111" s="5" t="s">
        <v>38</v>
      </c>
      <c r="AA111" s="6" t="s">
        <v>86</v>
      </c>
      <c r="AB111" s="6" t="s">
        <v>84</v>
      </c>
      <c r="AC111" s="6" t="s">
        <v>512</v>
      </c>
      <c r="AD111" s="6" t="s">
        <v>38</v>
      </c>
      <c r="AE111" s="6" t="s">
        <v>38</v>
      </c>
    </row>
    <row r="112">
      <c r="A112" s="28" t="s">
        <v>250</v>
      </c>
      <c r="B112" s="6" t="s">
        <v>513</v>
      </c>
      <c r="C112" s="6" t="s">
        <v>362</v>
      </c>
      <c r="D112" s="7" t="s">
        <v>335</v>
      </c>
      <c r="E112" s="28" t="s">
        <v>336</v>
      </c>
      <c r="F112" s="5" t="s">
        <v>508</v>
      </c>
      <c r="G112" s="6" t="s">
        <v>38</v>
      </c>
      <c r="H112" s="6" t="s">
        <v>38</v>
      </c>
      <c r="I112" s="6" t="s">
        <v>38</v>
      </c>
      <c r="J112" s="8" t="s">
        <v>509</v>
      </c>
      <c r="K112" s="5" t="s">
        <v>510</v>
      </c>
      <c r="L112" s="7" t="s">
        <v>511</v>
      </c>
      <c r="M112" s="9">
        <v>0</v>
      </c>
      <c r="N112" s="5" t="s">
        <v>63</v>
      </c>
      <c r="O112" s="31">
        <v>43868.3763206366</v>
      </c>
      <c r="P112" s="32">
        <v>43878.5333127662</v>
      </c>
      <c r="Q112" s="28" t="s">
        <v>38</v>
      </c>
      <c r="R112" s="29" t="s">
        <v>38</v>
      </c>
      <c r="S112" s="28" t="s">
        <v>341</v>
      </c>
      <c r="T112" s="28" t="s">
        <v>38</v>
      </c>
      <c r="U112" s="5" t="s">
        <v>38</v>
      </c>
      <c r="V112" s="28" t="s">
        <v>412</v>
      </c>
      <c r="W112" s="7" t="s">
        <v>38</v>
      </c>
      <c r="X112" s="7" t="s">
        <v>38</v>
      </c>
      <c r="Y112" s="5" t="s">
        <v>38</v>
      </c>
      <c r="Z112" s="5" t="s">
        <v>38</v>
      </c>
      <c r="AA112" s="6" t="s">
        <v>246</v>
      </c>
      <c r="AB112" s="6" t="s">
        <v>514</v>
      </c>
      <c r="AC112" s="6" t="s">
        <v>515</v>
      </c>
      <c r="AD112" s="6" t="s">
        <v>38</v>
      </c>
      <c r="AE112" s="6" t="s">
        <v>38</v>
      </c>
    </row>
    <row r="113">
      <c r="A113" s="28" t="s">
        <v>516</v>
      </c>
      <c r="B113" s="6" t="s">
        <v>517</v>
      </c>
      <c r="C113" s="6" t="s">
        <v>362</v>
      </c>
      <c r="D113" s="7" t="s">
        <v>335</v>
      </c>
      <c r="E113" s="28" t="s">
        <v>336</v>
      </c>
      <c r="F113" s="5" t="s">
        <v>22</v>
      </c>
      <c r="G113" s="6" t="s">
        <v>38</v>
      </c>
      <c r="H113" s="6" t="s">
        <v>38</v>
      </c>
      <c r="I113" s="6" t="s">
        <v>38</v>
      </c>
      <c r="J113" s="8" t="s">
        <v>518</v>
      </c>
      <c r="K113" s="5" t="s">
        <v>519</v>
      </c>
      <c r="L113" s="7" t="s">
        <v>412</v>
      </c>
      <c r="M113" s="9">
        <v>0</v>
      </c>
      <c r="N113" s="5" t="s">
        <v>63</v>
      </c>
      <c r="O113" s="31">
        <v>43868.3868346065</v>
      </c>
      <c r="P113" s="32">
        <v>43878.5333127662</v>
      </c>
      <c r="Q113" s="28" t="s">
        <v>38</v>
      </c>
      <c r="R113" s="29" t="s">
        <v>38</v>
      </c>
      <c r="S113" s="28" t="s">
        <v>341</v>
      </c>
      <c r="T113" s="28" t="s">
        <v>342</v>
      </c>
      <c r="U113" s="5" t="s">
        <v>343</v>
      </c>
      <c r="V113" s="28" t="s">
        <v>412</v>
      </c>
      <c r="W113" s="7" t="s">
        <v>520</v>
      </c>
      <c r="X113" s="7" t="s">
        <v>38</v>
      </c>
      <c r="Y113" s="5" t="s">
        <v>345</v>
      </c>
      <c r="Z113" s="5" t="s">
        <v>38</v>
      </c>
      <c r="AA113" s="6" t="s">
        <v>38</v>
      </c>
      <c r="AB113" s="6" t="s">
        <v>38</v>
      </c>
      <c r="AC113" s="6" t="s">
        <v>38</v>
      </c>
      <c r="AD113" s="6" t="s">
        <v>38</v>
      </c>
      <c r="AE113" s="6" t="s">
        <v>38</v>
      </c>
    </row>
    <row r="114">
      <c r="A114" s="28" t="s">
        <v>521</v>
      </c>
      <c r="B114" s="6" t="s">
        <v>522</v>
      </c>
      <c r="C114" s="6" t="s">
        <v>33</v>
      </c>
      <c r="D114" s="7" t="s">
        <v>34</v>
      </c>
      <c r="E114" s="28" t="s">
        <v>35</v>
      </c>
      <c r="F114" s="5" t="s">
        <v>523</v>
      </c>
      <c r="G114" s="6" t="s">
        <v>37</v>
      </c>
      <c r="H114" s="6" t="s">
        <v>38</v>
      </c>
      <c r="I114" s="6" t="s">
        <v>38</v>
      </c>
      <c r="J114" s="8" t="s">
        <v>489</v>
      </c>
      <c r="K114" s="5" t="s">
        <v>490</v>
      </c>
      <c r="L114" s="7" t="s">
        <v>491</v>
      </c>
      <c r="M114" s="9">
        <v>0</v>
      </c>
      <c r="N114" s="5" t="s">
        <v>63</v>
      </c>
      <c r="O114" s="31">
        <v>43868.4648055208</v>
      </c>
      <c r="P114" s="32">
        <v>43868.5772759606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524</v>
      </c>
      <c r="B115" s="6" t="s">
        <v>525</v>
      </c>
      <c r="C115" s="6" t="s">
        <v>362</v>
      </c>
      <c r="D115" s="7" t="s">
        <v>335</v>
      </c>
      <c r="E115" s="28" t="s">
        <v>336</v>
      </c>
      <c r="F115" s="5" t="s">
        <v>526</v>
      </c>
      <c r="G115" s="6" t="s">
        <v>38</v>
      </c>
      <c r="H115" s="6" t="s">
        <v>38</v>
      </c>
      <c r="I115" s="6" t="s">
        <v>38</v>
      </c>
      <c r="J115" s="8" t="s">
        <v>382</v>
      </c>
      <c r="K115" s="5" t="s">
        <v>383</v>
      </c>
      <c r="L115" s="7" t="s">
        <v>384</v>
      </c>
      <c r="M115" s="9">
        <v>0</v>
      </c>
      <c r="N115" s="5" t="s">
        <v>63</v>
      </c>
      <c r="O115" s="31">
        <v>43868.5458331019</v>
      </c>
      <c r="P115" s="32">
        <v>43878.5333127662</v>
      </c>
      <c r="Q115" s="28" t="s">
        <v>38</v>
      </c>
      <c r="R115" s="29" t="s">
        <v>38</v>
      </c>
      <c r="S115" s="28" t="s">
        <v>341</v>
      </c>
      <c r="T115" s="28" t="s">
        <v>38</v>
      </c>
      <c r="U115" s="5" t="s">
        <v>38</v>
      </c>
      <c r="V115" s="28" t="s">
        <v>384</v>
      </c>
      <c r="W115" s="7" t="s">
        <v>38</v>
      </c>
      <c r="X115" s="7" t="s">
        <v>38</v>
      </c>
      <c r="Y115" s="5" t="s">
        <v>38</v>
      </c>
      <c r="Z115" s="5" t="s">
        <v>38</v>
      </c>
      <c r="AA115" s="6" t="s">
        <v>38</v>
      </c>
      <c r="AB115" s="6" t="s">
        <v>38</v>
      </c>
      <c r="AC115" s="6" t="s">
        <v>38</v>
      </c>
      <c r="AD115" s="6" t="s">
        <v>38</v>
      </c>
      <c r="AE115" s="6" t="s">
        <v>38</v>
      </c>
    </row>
    <row r="116">
      <c r="A116" s="28" t="s">
        <v>527</v>
      </c>
      <c r="B116" s="6" t="s">
        <v>528</v>
      </c>
      <c r="C116" s="6" t="s">
        <v>529</v>
      </c>
      <c r="D116" s="7" t="s">
        <v>335</v>
      </c>
      <c r="E116" s="28" t="s">
        <v>336</v>
      </c>
      <c r="F116" s="5" t="s">
        <v>390</v>
      </c>
      <c r="G116" s="6" t="s">
        <v>38</v>
      </c>
      <c r="H116" s="6" t="s">
        <v>38</v>
      </c>
      <c r="I116" s="6" t="s">
        <v>38</v>
      </c>
      <c r="J116" s="8" t="s">
        <v>382</v>
      </c>
      <c r="K116" s="5" t="s">
        <v>383</v>
      </c>
      <c r="L116" s="7" t="s">
        <v>384</v>
      </c>
      <c r="M116" s="9">
        <v>0</v>
      </c>
      <c r="N116" s="5" t="s">
        <v>63</v>
      </c>
      <c r="O116" s="31">
        <v>43868.5458336458</v>
      </c>
      <c r="P116" s="32">
        <v>43878.5333127662</v>
      </c>
      <c r="Q116" s="28" t="s">
        <v>530</v>
      </c>
      <c r="R116" s="29" t="s">
        <v>38</v>
      </c>
      <c r="S116" s="28" t="s">
        <v>341</v>
      </c>
      <c r="T116" s="28" t="s">
        <v>391</v>
      </c>
      <c r="U116" s="5" t="s">
        <v>421</v>
      </c>
      <c r="V116" s="28" t="s">
        <v>384</v>
      </c>
      <c r="W116" s="7" t="s">
        <v>38</v>
      </c>
      <c r="X116" s="7" t="s">
        <v>38</v>
      </c>
      <c r="Y116" s="5" t="s">
        <v>38</v>
      </c>
      <c r="Z116" s="5" t="s">
        <v>38</v>
      </c>
      <c r="AA116" s="6" t="s">
        <v>38</v>
      </c>
      <c r="AB116" s="6" t="s">
        <v>38</v>
      </c>
      <c r="AC116" s="6" t="s">
        <v>38</v>
      </c>
      <c r="AD116" s="6" t="s">
        <v>38</v>
      </c>
      <c r="AE116" s="6" t="s">
        <v>38</v>
      </c>
    </row>
    <row r="117">
      <c r="A117" s="28" t="s">
        <v>531</v>
      </c>
      <c r="B117" s="6" t="s">
        <v>532</v>
      </c>
      <c r="C117" s="6" t="s">
        <v>533</v>
      </c>
      <c r="D117" s="7" t="s">
        <v>534</v>
      </c>
      <c r="E117" s="28" t="s">
        <v>535</v>
      </c>
      <c r="F117" s="5" t="s">
        <v>22</v>
      </c>
      <c r="G117" s="6" t="s">
        <v>442</v>
      </c>
      <c r="H117" s="6" t="s">
        <v>38</v>
      </c>
      <c r="I117" s="6" t="s">
        <v>38</v>
      </c>
      <c r="J117" s="8" t="s">
        <v>536</v>
      </c>
      <c r="K117" s="5" t="s">
        <v>537</v>
      </c>
      <c r="L117" s="7" t="s">
        <v>538</v>
      </c>
      <c r="M117" s="9">
        <v>0</v>
      </c>
      <c r="N117" s="5" t="s">
        <v>41</v>
      </c>
      <c r="O117" s="31">
        <v>43868.5744509606</v>
      </c>
      <c r="P117" s="32">
        <v>43868.5790848032</v>
      </c>
      <c r="Q117" s="28" t="s">
        <v>539</v>
      </c>
      <c r="R117" s="29" t="s">
        <v>540</v>
      </c>
      <c r="S117" s="28" t="s">
        <v>341</v>
      </c>
      <c r="T117" s="28" t="s">
        <v>453</v>
      </c>
      <c r="U117" s="5" t="s">
        <v>343</v>
      </c>
      <c r="V117" s="30" t="s">
        <v>541</v>
      </c>
      <c r="W117" s="7" t="s">
        <v>542</v>
      </c>
      <c r="X117" s="7" t="s">
        <v>445</v>
      </c>
      <c r="Y117" s="5" t="s">
        <v>345</v>
      </c>
      <c r="Z117" s="5" t="s">
        <v>38</v>
      </c>
      <c r="AA117" s="6" t="s">
        <v>38</v>
      </c>
      <c r="AB117" s="6" t="s">
        <v>38</v>
      </c>
      <c r="AC117" s="6" t="s">
        <v>38</v>
      </c>
      <c r="AD117" s="6" t="s">
        <v>38</v>
      </c>
      <c r="AE117" s="6" t="s">
        <v>38</v>
      </c>
    </row>
    <row r="118">
      <c r="A118" s="28" t="s">
        <v>543</v>
      </c>
      <c r="B118" s="6" t="s">
        <v>544</v>
      </c>
      <c r="C118" s="6" t="s">
        <v>533</v>
      </c>
      <c r="D118" s="7" t="s">
        <v>534</v>
      </c>
      <c r="E118" s="28" t="s">
        <v>535</v>
      </c>
      <c r="F118" s="5" t="s">
        <v>22</v>
      </c>
      <c r="G118" s="6" t="s">
        <v>442</v>
      </c>
      <c r="H118" s="6" t="s">
        <v>38</v>
      </c>
      <c r="I118" s="6" t="s">
        <v>38</v>
      </c>
      <c r="J118" s="8" t="s">
        <v>518</v>
      </c>
      <c r="K118" s="5" t="s">
        <v>519</v>
      </c>
      <c r="L118" s="7" t="s">
        <v>412</v>
      </c>
      <c r="M118" s="9">
        <v>0</v>
      </c>
      <c r="N118" s="5" t="s">
        <v>63</v>
      </c>
      <c r="O118" s="31">
        <v>43868.575231169</v>
      </c>
      <c r="P118" s="32">
        <v>43878.4564393171</v>
      </c>
      <c r="Q118" s="28" t="s">
        <v>545</v>
      </c>
      <c r="R118" s="29" t="s">
        <v>38</v>
      </c>
      <c r="S118" s="28" t="s">
        <v>341</v>
      </c>
      <c r="T118" s="28" t="s">
        <v>342</v>
      </c>
      <c r="U118" s="5" t="s">
        <v>343</v>
      </c>
      <c r="V118" s="28" t="s">
        <v>412</v>
      </c>
      <c r="W118" s="7" t="s">
        <v>546</v>
      </c>
      <c r="X118" s="7" t="s">
        <v>445</v>
      </c>
      <c r="Y118" s="5" t="s">
        <v>345</v>
      </c>
      <c r="Z118" s="5" t="s">
        <v>38</v>
      </c>
      <c r="AA118" s="6" t="s">
        <v>38</v>
      </c>
      <c r="AB118" s="6" t="s">
        <v>38</v>
      </c>
      <c r="AC118" s="6" t="s">
        <v>38</v>
      </c>
      <c r="AD118" s="6" t="s">
        <v>38</v>
      </c>
      <c r="AE118" s="6" t="s">
        <v>38</v>
      </c>
    </row>
    <row r="119">
      <c r="A119" s="28" t="s">
        <v>547</v>
      </c>
      <c r="B119" s="6" t="s">
        <v>548</v>
      </c>
      <c r="C119" s="6" t="s">
        <v>533</v>
      </c>
      <c r="D119" s="7" t="s">
        <v>534</v>
      </c>
      <c r="E119" s="28" t="s">
        <v>535</v>
      </c>
      <c r="F119" s="5" t="s">
        <v>390</v>
      </c>
      <c r="G119" s="6" t="s">
        <v>442</v>
      </c>
      <c r="H119" s="6" t="s">
        <v>38</v>
      </c>
      <c r="I119" s="6" t="s">
        <v>38</v>
      </c>
      <c r="J119" s="8" t="s">
        <v>382</v>
      </c>
      <c r="K119" s="5" t="s">
        <v>383</v>
      </c>
      <c r="L119" s="7" t="s">
        <v>384</v>
      </c>
      <c r="M119" s="9">
        <v>0</v>
      </c>
      <c r="N119" s="5" t="s">
        <v>63</v>
      </c>
      <c r="O119" s="31">
        <v>43868.5761001968</v>
      </c>
      <c r="P119" s="32">
        <v>43878.5669129282</v>
      </c>
      <c r="Q119" s="28" t="s">
        <v>549</v>
      </c>
      <c r="R119" s="29" t="s">
        <v>38</v>
      </c>
      <c r="S119" s="28" t="s">
        <v>341</v>
      </c>
      <c r="T119" s="28" t="s">
        <v>391</v>
      </c>
      <c r="U119" s="5" t="s">
        <v>421</v>
      </c>
      <c r="V119" s="28" t="s">
        <v>384</v>
      </c>
      <c r="W119" s="7" t="s">
        <v>38</v>
      </c>
      <c r="X119" s="7" t="s">
        <v>38</v>
      </c>
      <c r="Y119" s="5" t="s">
        <v>38</v>
      </c>
      <c r="Z119" s="5" t="s">
        <v>38</v>
      </c>
      <c r="AA119" s="6" t="s">
        <v>38</v>
      </c>
      <c r="AB119" s="6" t="s">
        <v>38</v>
      </c>
      <c r="AC119" s="6" t="s">
        <v>38</v>
      </c>
      <c r="AD119" s="6" t="s">
        <v>38</v>
      </c>
      <c r="AE119" s="6" t="s">
        <v>38</v>
      </c>
    </row>
    <row r="120">
      <c r="A120" s="28" t="s">
        <v>550</v>
      </c>
      <c r="B120" s="6" t="s">
        <v>551</v>
      </c>
      <c r="C120" s="6" t="s">
        <v>533</v>
      </c>
      <c r="D120" s="7" t="s">
        <v>534</v>
      </c>
      <c r="E120" s="28" t="s">
        <v>535</v>
      </c>
      <c r="F120" s="5" t="s">
        <v>22</v>
      </c>
      <c r="G120" s="6" t="s">
        <v>442</v>
      </c>
      <c r="H120" s="6" t="s">
        <v>38</v>
      </c>
      <c r="I120" s="6" t="s">
        <v>38</v>
      </c>
      <c r="J120" s="8" t="s">
        <v>536</v>
      </c>
      <c r="K120" s="5" t="s">
        <v>537</v>
      </c>
      <c r="L120" s="7" t="s">
        <v>538</v>
      </c>
      <c r="M120" s="9">
        <v>0</v>
      </c>
      <c r="N120" s="5" t="s">
        <v>63</v>
      </c>
      <c r="O120" s="31">
        <v>43868.5770386921</v>
      </c>
      <c r="P120" s="32">
        <v>43874.3204522801</v>
      </c>
      <c r="Q120" s="28" t="s">
        <v>552</v>
      </c>
      <c r="R120" s="29" t="s">
        <v>38</v>
      </c>
      <c r="S120" s="28" t="s">
        <v>341</v>
      </c>
      <c r="T120" s="28" t="s">
        <v>342</v>
      </c>
      <c r="U120" s="5" t="s">
        <v>343</v>
      </c>
      <c r="V120" s="28" t="s">
        <v>538</v>
      </c>
      <c r="W120" s="7" t="s">
        <v>553</v>
      </c>
      <c r="X120" s="7" t="s">
        <v>445</v>
      </c>
      <c r="Y120" s="5" t="s">
        <v>345</v>
      </c>
      <c r="Z120" s="5" t="s">
        <v>38</v>
      </c>
      <c r="AA120" s="6" t="s">
        <v>38</v>
      </c>
      <c r="AB120" s="6" t="s">
        <v>38</v>
      </c>
      <c r="AC120" s="6" t="s">
        <v>38</v>
      </c>
      <c r="AD120" s="6" t="s">
        <v>38</v>
      </c>
      <c r="AE120" s="6" t="s">
        <v>38</v>
      </c>
    </row>
    <row r="121">
      <c r="A121" s="28" t="s">
        <v>554</v>
      </c>
      <c r="B121" s="6" t="s">
        <v>555</v>
      </c>
      <c r="C121" s="6" t="s">
        <v>556</v>
      </c>
      <c r="D121" s="7" t="s">
        <v>57</v>
      </c>
      <c r="E121" s="28" t="s">
        <v>58</v>
      </c>
      <c r="F121" s="5" t="s">
        <v>59</v>
      </c>
      <c r="G121" s="6" t="s">
        <v>38</v>
      </c>
      <c r="H121" s="6" t="s">
        <v>38</v>
      </c>
      <c r="I121" s="6" t="s">
        <v>38</v>
      </c>
      <c r="J121" s="8" t="s">
        <v>60</v>
      </c>
      <c r="K121" s="5" t="s">
        <v>61</v>
      </c>
      <c r="L121" s="7" t="s">
        <v>62</v>
      </c>
      <c r="M121" s="9">
        <v>0</v>
      </c>
      <c r="N121" s="5" t="s">
        <v>63</v>
      </c>
      <c r="O121" s="31">
        <v>43868.5839471875</v>
      </c>
      <c r="P121" s="32">
        <v>43868.5842544792</v>
      </c>
      <c r="Q121" s="28" t="s">
        <v>38</v>
      </c>
      <c r="R121" s="29" t="s">
        <v>38</v>
      </c>
      <c r="S121" s="28" t="s">
        <v>38</v>
      </c>
      <c r="T121" s="28" t="s">
        <v>38</v>
      </c>
      <c r="U121" s="5" t="s">
        <v>38</v>
      </c>
      <c r="V121" s="28" t="s">
        <v>38</v>
      </c>
      <c r="W121" s="7" t="s">
        <v>38</v>
      </c>
      <c r="X121" s="7" t="s">
        <v>38</v>
      </c>
      <c r="Y121" s="5" t="s">
        <v>38</v>
      </c>
      <c r="Z121" s="5" t="s">
        <v>38</v>
      </c>
      <c r="AA121" s="6" t="s">
        <v>38</v>
      </c>
      <c r="AB121" s="6" t="s">
        <v>287</v>
      </c>
      <c r="AC121" s="6" t="s">
        <v>38</v>
      </c>
      <c r="AD121" s="6" t="s">
        <v>38</v>
      </c>
      <c r="AE121" s="6" t="s">
        <v>38</v>
      </c>
    </row>
    <row r="122">
      <c r="A122" s="28" t="s">
        <v>540</v>
      </c>
      <c r="B122" s="6" t="s">
        <v>532</v>
      </c>
      <c r="C122" s="6" t="s">
        <v>533</v>
      </c>
      <c r="D122" s="7" t="s">
        <v>534</v>
      </c>
      <c r="E122" s="28" t="s">
        <v>535</v>
      </c>
      <c r="F122" s="5" t="s">
        <v>22</v>
      </c>
      <c r="G122" s="6" t="s">
        <v>442</v>
      </c>
      <c r="H122" s="6" t="s">
        <v>38</v>
      </c>
      <c r="I122" s="6" t="s">
        <v>38</v>
      </c>
      <c r="J122" s="8" t="s">
        <v>536</v>
      </c>
      <c r="K122" s="5" t="s">
        <v>537</v>
      </c>
      <c r="L122" s="7" t="s">
        <v>538</v>
      </c>
      <c r="M122" s="9">
        <v>0</v>
      </c>
      <c r="N122" s="5" t="s">
        <v>63</v>
      </c>
      <c r="O122" s="31">
        <v>43871.3054725347</v>
      </c>
      <c r="P122" s="32">
        <v>43871.3064522338</v>
      </c>
      <c r="Q122" s="28" t="s">
        <v>531</v>
      </c>
      <c r="R122" s="29" t="s">
        <v>38</v>
      </c>
      <c r="S122" s="28" t="s">
        <v>341</v>
      </c>
      <c r="T122" s="28" t="s">
        <v>453</v>
      </c>
      <c r="U122" s="5" t="s">
        <v>343</v>
      </c>
      <c r="V122" s="30" t="s">
        <v>541</v>
      </c>
      <c r="W122" s="7" t="s">
        <v>542</v>
      </c>
      <c r="X122" s="7" t="s">
        <v>39</v>
      </c>
      <c r="Y122" s="5" t="s">
        <v>345</v>
      </c>
      <c r="Z122" s="5" t="s">
        <v>38</v>
      </c>
      <c r="AA122" s="6" t="s">
        <v>38</v>
      </c>
      <c r="AB122" s="6" t="s">
        <v>38</v>
      </c>
      <c r="AC122" s="6" t="s">
        <v>38</v>
      </c>
      <c r="AD122" s="6" t="s">
        <v>38</v>
      </c>
      <c r="AE122" s="6" t="s">
        <v>38</v>
      </c>
    </row>
    <row r="123">
      <c r="A123" s="30" t="s">
        <v>557</v>
      </c>
      <c r="B123" s="6" t="s">
        <v>558</v>
      </c>
      <c r="C123" s="6" t="s">
        <v>558</v>
      </c>
      <c r="D123" s="7" t="s">
        <v>559</v>
      </c>
      <c r="E123" s="28" t="s">
        <v>560</v>
      </c>
      <c r="F123" s="5" t="s">
        <v>390</v>
      </c>
      <c r="G123" s="6" t="s">
        <v>38</v>
      </c>
      <c r="H123" s="6" t="s">
        <v>561</v>
      </c>
      <c r="I123" s="6" t="s">
        <v>38</v>
      </c>
      <c r="J123" s="8" t="s">
        <v>562</v>
      </c>
      <c r="K123" s="5" t="s">
        <v>563</v>
      </c>
      <c r="L123" s="7" t="s">
        <v>564</v>
      </c>
      <c r="M123" s="9">
        <v>0</v>
      </c>
      <c r="N123" s="5" t="s">
        <v>468</v>
      </c>
      <c r="O123" s="31">
        <v>43871.4830160069</v>
      </c>
      <c r="Q123" s="28" t="s">
        <v>565</v>
      </c>
      <c r="R123" s="29" t="s">
        <v>38</v>
      </c>
      <c r="S123" s="28" t="s">
        <v>341</v>
      </c>
      <c r="T123" s="28" t="s">
        <v>424</v>
      </c>
      <c r="U123" s="5" t="s">
        <v>421</v>
      </c>
      <c r="V123" s="30" t="s">
        <v>566</v>
      </c>
      <c r="W123" s="7" t="s">
        <v>38</v>
      </c>
      <c r="X123" s="7" t="s">
        <v>38</v>
      </c>
      <c r="Y123" s="5" t="s">
        <v>38</v>
      </c>
      <c r="Z123" s="5" t="s">
        <v>38</v>
      </c>
      <c r="AA123" s="6" t="s">
        <v>38</v>
      </c>
      <c r="AB123" s="6" t="s">
        <v>38</v>
      </c>
      <c r="AC123" s="6" t="s">
        <v>38</v>
      </c>
      <c r="AD123" s="6" t="s">
        <v>38</v>
      </c>
      <c r="AE123" s="6" t="s">
        <v>38</v>
      </c>
    </row>
    <row r="124">
      <c r="A124" s="28" t="s">
        <v>567</v>
      </c>
      <c r="B124" s="6" t="s">
        <v>568</v>
      </c>
      <c r="C124" s="6" t="s">
        <v>569</v>
      </c>
      <c r="D124" s="7" t="s">
        <v>570</v>
      </c>
      <c r="E124" s="28" t="s">
        <v>571</v>
      </c>
      <c r="F124" s="5" t="s">
        <v>22</v>
      </c>
      <c r="G124" s="6" t="s">
        <v>442</v>
      </c>
      <c r="H124" s="6" t="s">
        <v>38</v>
      </c>
      <c r="I124" s="6" t="s">
        <v>38</v>
      </c>
      <c r="J124" s="8" t="s">
        <v>572</v>
      </c>
      <c r="K124" s="5" t="s">
        <v>573</v>
      </c>
      <c r="L124" s="7" t="s">
        <v>574</v>
      </c>
      <c r="M124" s="9">
        <v>0</v>
      </c>
      <c r="N124" s="5" t="s">
        <v>63</v>
      </c>
      <c r="O124" s="31">
        <v>43872.2165091782</v>
      </c>
      <c r="P124" s="32">
        <v>43874.1082384606</v>
      </c>
      <c r="Q124" s="28" t="s">
        <v>38</v>
      </c>
      <c r="R124" s="29" t="s">
        <v>38</v>
      </c>
      <c r="S124" s="28" t="s">
        <v>341</v>
      </c>
      <c r="T124" s="28" t="s">
        <v>397</v>
      </c>
      <c r="U124" s="5" t="s">
        <v>343</v>
      </c>
      <c r="V124" s="28" t="s">
        <v>574</v>
      </c>
      <c r="W124" s="7" t="s">
        <v>575</v>
      </c>
      <c r="X124" s="7" t="s">
        <v>38</v>
      </c>
      <c r="Y124" s="5" t="s">
        <v>345</v>
      </c>
      <c r="Z124" s="5" t="s">
        <v>38</v>
      </c>
      <c r="AA124" s="6" t="s">
        <v>38</v>
      </c>
      <c r="AB124" s="6" t="s">
        <v>38</v>
      </c>
      <c r="AC124" s="6" t="s">
        <v>38</v>
      </c>
      <c r="AD124" s="6" t="s">
        <v>38</v>
      </c>
      <c r="AE124" s="6" t="s">
        <v>38</v>
      </c>
    </row>
    <row r="125">
      <c r="A125" s="28" t="s">
        <v>576</v>
      </c>
      <c r="B125" s="6" t="s">
        <v>577</v>
      </c>
      <c r="C125" s="6" t="s">
        <v>497</v>
      </c>
      <c r="D125" s="7" t="s">
        <v>498</v>
      </c>
      <c r="E125" s="28" t="s">
        <v>499</v>
      </c>
      <c r="F125" s="5" t="s">
        <v>508</v>
      </c>
      <c r="G125" s="6" t="s">
        <v>500</v>
      </c>
      <c r="H125" s="6" t="s">
        <v>578</v>
      </c>
      <c r="I125" s="6" t="s">
        <v>38</v>
      </c>
      <c r="J125" s="8" t="s">
        <v>501</v>
      </c>
      <c r="K125" s="5" t="s">
        <v>502</v>
      </c>
      <c r="L125" s="7" t="s">
        <v>503</v>
      </c>
      <c r="M125" s="9">
        <v>0</v>
      </c>
      <c r="N125" s="5" t="s">
        <v>63</v>
      </c>
      <c r="O125" s="31">
        <v>43872.6816430208</v>
      </c>
      <c r="P125" s="32">
        <v>43872.684056713</v>
      </c>
      <c r="Q125" s="28" t="s">
        <v>38</v>
      </c>
      <c r="R125" s="29" t="s">
        <v>38</v>
      </c>
      <c r="S125" s="28" t="s">
        <v>341</v>
      </c>
      <c r="T125" s="28" t="s">
        <v>38</v>
      </c>
      <c r="U125" s="5" t="s">
        <v>38</v>
      </c>
      <c r="V125" s="28" t="s">
        <v>505</v>
      </c>
      <c r="W125" s="7" t="s">
        <v>38</v>
      </c>
      <c r="X125" s="7" t="s">
        <v>38</v>
      </c>
      <c r="Y125" s="5" t="s">
        <v>38</v>
      </c>
      <c r="Z125" s="5" t="s">
        <v>38</v>
      </c>
      <c r="AA125" s="6" t="s">
        <v>237</v>
      </c>
      <c r="AB125" s="6" t="s">
        <v>167</v>
      </c>
      <c r="AC125" s="6" t="s">
        <v>56</v>
      </c>
      <c r="AD125" s="6" t="s">
        <v>38</v>
      </c>
      <c r="AE125" s="6" t="s">
        <v>38</v>
      </c>
    </row>
    <row r="126">
      <c r="A126" s="28" t="s">
        <v>579</v>
      </c>
      <c r="B126" s="6" t="s">
        <v>580</v>
      </c>
      <c r="C126" s="6" t="s">
        <v>581</v>
      </c>
      <c r="D126" s="7" t="s">
        <v>582</v>
      </c>
      <c r="E126" s="28" t="s">
        <v>583</v>
      </c>
      <c r="F126" s="5" t="s">
        <v>390</v>
      </c>
      <c r="G126" s="6" t="s">
        <v>38</v>
      </c>
      <c r="H126" s="6" t="s">
        <v>38</v>
      </c>
      <c r="I126" s="6" t="s">
        <v>38</v>
      </c>
      <c r="J126" s="8" t="s">
        <v>417</v>
      </c>
      <c r="K126" s="5" t="s">
        <v>418</v>
      </c>
      <c r="L126" s="7" t="s">
        <v>419</v>
      </c>
      <c r="M126" s="9">
        <v>0</v>
      </c>
      <c r="N126" s="5" t="s">
        <v>63</v>
      </c>
      <c r="O126" s="31">
        <v>43873.2506741088</v>
      </c>
      <c r="P126" s="32">
        <v>43878.4480138079</v>
      </c>
      <c r="Q126" s="28" t="s">
        <v>38</v>
      </c>
      <c r="R126" s="29" t="s">
        <v>38</v>
      </c>
      <c r="S126" s="28" t="s">
        <v>341</v>
      </c>
      <c r="T126" s="28" t="s">
        <v>424</v>
      </c>
      <c r="U126" s="5" t="s">
        <v>421</v>
      </c>
      <c r="V126" s="28" t="s">
        <v>419</v>
      </c>
      <c r="W126" s="7" t="s">
        <v>38</v>
      </c>
      <c r="X126" s="7" t="s">
        <v>38</v>
      </c>
      <c r="Y126" s="5" t="s">
        <v>38</v>
      </c>
      <c r="Z126" s="5" t="s">
        <v>38</v>
      </c>
      <c r="AA126" s="6" t="s">
        <v>38</v>
      </c>
      <c r="AB126" s="6" t="s">
        <v>38</v>
      </c>
      <c r="AC126" s="6" t="s">
        <v>38</v>
      </c>
      <c r="AD126" s="6" t="s">
        <v>38</v>
      </c>
      <c r="AE126" s="6" t="s">
        <v>38</v>
      </c>
    </row>
    <row r="127">
      <c r="A127" s="28" t="s">
        <v>584</v>
      </c>
      <c r="B127" s="6" t="s">
        <v>585</v>
      </c>
      <c r="C127" s="6" t="s">
        <v>581</v>
      </c>
      <c r="D127" s="7" t="s">
        <v>582</v>
      </c>
      <c r="E127" s="28" t="s">
        <v>583</v>
      </c>
      <c r="F127" s="5" t="s">
        <v>390</v>
      </c>
      <c r="G127" s="6" t="s">
        <v>38</v>
      </c>
      <c r="H127" s="6" t="s">
        <v>38</v>
      </c>
      <c r="I127" s="6" t="s">
        <v>38</v>
      </c>
      <c r="J127" s="8" t="s">
        <v>417</v>
      </c>
      <c r="K127" s="5" t="s">
        <v>418</v>
      </c>
      <c r="L127" s="7" t="s">
        <v>419</v>
      </c>
      <c r="M127" s="9">
        <v>0</v>
      </c>
      <c r="N127" s="5" t="s">
        <v>63</v>
      </c>
      <c r="O127" s="31">
        <v>43873.2540122338</v>
      </c>
      <c r="P127" s="32">
        <v>43878.4480140046</v>
      </c>
      <c r="Q127" s="28" t="s">
        <v>38</v>
      </c>
      <c r="R127" s="29" t="s">
        <v>38</v>
      </c>
      <c r="S127" s="28" t="s">
        <v>341</v>
      </c>
      <c r="T127" s="28" t="s">
        <v>424</v>
      </c>
      <c r="U127" s="5" t="s">
        <v>421</v>
      </c>
      <c r="V127" s="28" t="s">
        <v>419</v>
      </c>
      <c r="W127" s="7" t="s">
        <v>38</v>
      </c>
      <c r="X127" s="7" t="s">
        <v>38</v>
      </c>
      <c r="Y127" s="5" t="s">
        <v>38</v>
      </c>
      <c r="Z127" s="5" t="s">
        <v>38</v>
      </c>
      <c r="AA127" s="6" t="s">
        <v>38</v>
      </c>
      <c r="AB127" s="6" t="s">
        <v>38</v>
      </c>
      <c r="AC127" s="6" t="s">
        <v>38</v>
      </c>
      <c r="AD127" s="6" t="s">
        <v>38</v>
      </c>
      <c r="AE127" s="6" t="s">
        <v>38</v>
      </c>
    </row>
    <row r="128">
      <c r="A128" s="28" t="s">
        <v>586</v>
      </c>
      <c r="B128" s="6" t="s">
        <v>587</v>
      </c>
      <c r="C128" s="6" t="s">
        <v>581</v>
      </c>
      <c r="D128" s="7" t="s">
        <v>582</v>
      </c>
      <c r="E128" s="28" t="s">
        <v>583</v>
      </c>
      <c r="F128" s="5" t="s">
        <v>390</v>
      </c>
      <c r="G128" s="6" t="s">
        <v>38</v>
      </c>
      <c r="H128" s="6" t="s">
        <v>38</v>
      </c>
      <c r="I128" s="6" t="s">
        <v>38</v>
      </c>
      <c r="J128" s="8" t="s">
        <v>417</v>
      </c>
      <c r="K128" s="5" t="s">
        <v>418</v>
      </c>
      <c r="L128" s="7" t="s">
        <v>419</v>
      </c>
      <c r="M128" s="9">
        <v>0</v>
      </c>
      <c r="N128" s="5" t="s">
        <v>63</v>
      </c>
      <c r="O128" s="31">
        <v>43873.2579682523</v>
      </c>
      <c r="P128" s="32">
        <v>43878.4480142014</v>
      </c>
      <c r="Q128" s="28" t="s">
        <v>38</v>
      </c>
      <c r="R128" s="29" t="s">
        <v>38</v>
      </c>
      <c r="S128" s="28" t="s">
        <v>341</v>
      </c>
      <c r="T128" s="28" t="s">
        <v>424</v>
      </c>
      <c r="U128" s="5" t="s">
        <v>421</v>
      </c>
      <c r="V128" s="28" t="s">
        <v>419</v>
      </c>
      <c r="W128" s="7" t="s">
        <v>38</v>
      </c>
      <c r="X128" s="7" t="s">
        <v>38</v>
      </c>
      <c r="Y128" s="5" t="s">
        <v>38</v>
      </c>
      <c r="Z128" s="5" t="s">
        <v>38</v>
      </c>
      <c r="AA128" s="6" t="s">
        <v>38</v>
      </c>
      <c r="AB128" s="6" t="s">
        <v>38</v>
      </c>
      <c r="AC128" s="6" t="s">
        <v>38</v>
      </c>
      <c r="AD128" s="6" t="s">
        <v>38</v>
      </c>
      <c r="AE128" s="6" t="s">
        <v>38</v>
      </c>
    </row>
    <row r="129">
      <c r="A129" s="28" t="s">
        <v>588</v>
      </c>
      <c r="B129" s="6" t="s">
        <v>589</v>
      </c>
      <c r="C129" s="6" t="s">
        <v>581</v>
      </c>
      <c r="D129" s="7" t="s">
        <v>582</v>
      </c>
      <c r="E129" s="28" t="s">
        <v>583</v>
      </c>
      <c r="F129" s="5" t="s">
        <v>390</v>
      </c>
      <c r="G129" s="6" t="s">
        <v>38</v>
      </c>
      <c r="H129" s="6" t="s">
        <v>38</v>
      </c>
      <c r="I129" s="6" t="s">
        <v>38</v>
      </c>
      <c r="J129" s="8" t="s">
        <v>417</v>
      </c>
      <c r="K129" s="5" t="s">
        <v>418</v>
      </c>
      <c r="L129" s="7" t="s">
        <v>419</v>
      </c>
      <c r="M129" s="9">
        <v>0</v>
      </c>
      <c r="N129" s="5" t="s">
        <v>63</v>
      </c>
      <c r="O129" s="31">
        <v>43873.2595295139</v>
      </c>
      <c r="P129" s="32">
        <v>43878.4480143519</v>
      </c>
      <c r="Q129" s="28" t="s">
        <v>38</v>
      </c>
      <c r="R129" s="29" t="s">
        <v>38</v>
      </c>
      <c r="S129" s="28" t="s">
        <v>341</v>
      </c>
      <c r="T129" s="28" t="s">
        <v>424</v>
      </c>
      <c r="U129" s="5" t="s">
        <v>421</v>
      </c>
      <c r="V129" s="28" t="s">
        <v>419</v>
      </c>
      <c r="W129" s="7" t="s">
        <v>38</v>
      </c>
      <c r="X129" s="7" t="s">
        <v>38</v>
      </c>
      <c r="Y129" s="5" t="s">
        <v>38</v>
      </c>
      <c r="Z129" s="5" t="s">
        <v>38</v>
      </c>
      <c r="AA129" s="6" t="s">
        <v>38</v>
      </c>
      <c r="AB129" s="6" t="s">
        <v>38</v>
      </c>
      <c r="AC129" s="6" t="s">
        <v>38</v>
      </c>
      <c r="AD129" s="6" t="s">
        <v>38</v>
      </c>
      <c r="AE129" s="6" t="s">
        <v>38</v>
      </c>
    </row>
    <row r="130">
      <c r="A130" s="28" t="s">
        <v>590</v>
      </c>
      <c r="B130" s="6" t="s">
        <v>591</v>
      </c>
      <c r="C130" s="6" t="s">
        <v>569</v>
      </c>
      <c r="D130" s="7" t="s">
        <v>570</v>
      </c>
      <c r="E130" s="28" t="s">
        <v>571</v>
      </c>
      <c r="F130" s="5" t="s">
        <v>22</v>
      </c>
      <c r="G130" s="6" t="s">
        <v>442</v>
      </c>
      <c r="H130" s="6" t="s">
        <v>38</v>
      </c>
      <c r="I130" s="6" t="s">
        <v>38</v>
      </c>
      <c r="J130" s="8" t="s">
        <v>449</v>
      </c>
      <c r="K130" s="5" t="s">
        <v>450</v>
      </c>
      <c r="L130" s="7" t="s">
        <v>451</v>
      </c>
      <c r="M130" s="9">
        <v>0</v>
      </c>
      <c r="N130" s="5" t="s">
        <v>63</v>
      </c>
      <c r="O130" s="31">
        <v>43873.4642805556</v>
      </c>
      <c r="P130" s="32">
        <v>43878.2961995023</v>
      </c>
      <c r="Q130" s="28" t="s">
        <v>38</v>
      </c>
      <c r="R130" s="29" t="s">
        <v>38</v>
      </c>
      <c r="S130" s="28" t="s">
        <v>341</v>
      </c>
      <c r="T130" s="28" t="s">
        <v>342</v>
      </c>
      <c r="U130" s="5" t="s">
        <v>343</v>
      </c>
      <c r="V130" s="28" t="s">
        <v>451</v>
      </c>
      <c r="W130" s="7" t="s">
        <v>592</v>
      </c>
      <c r="X130" s="7" t="s">
        <v>38</v>
      </c>
      <c r="Y130" s="5" t="s">
        <v>345</v>
      </c>
      <c r="Z130" s="5" t="s">
        <v>38</v>
      </c>
      <c r="AA130" s="6" t="s">
        <v>38</v>
      </c>
      <c r="AB130" s="6" t="s">
        <v>38</v>
      </c>
      <c r="AC130" s="6" t="s">
        <v>38</v>
      </c>
      <c r="AD130" s="6" t="s">
        <v>38</v>
      </c>
      <c r="AE130" s="6" t="s">
        <v>38</v>
      </c>
    </row>
    <row r="131">
      <c r="A131" s="28" t="s">
        <v>593</v>
      </c>
      <c r="B131" s="6" t="s">
        <v>594</v>
      </c>
      <c r="C131" s="6" t="s">
        <v>595</v>
      </c>
      <c r="D131" s="7" t="s">
        <v>596</v>
      </c>
      <c r="E131" s="28" t="s">
        <v>597</v>
      </c>
      <c r="F131" s="5" t="s">
        <v>523</v>
      </c>
      <c r="G131" s="6" t="s">
        <v>442</v>
      </c>
      <c r="H131" s="6" t="s">
        <v>38</v>
      </c>
      <c r="I131" s="6" t="s">
        <v>38</v>
      </c>
      <c r="J131" s="8" t="s">
        <v>598</v>
      </c>
      <c r="K131" s="5" t="s">
        <v>599</v>
      </c>
      <c r="L131" s="7" t="s">
        <v>600</v>
      </c>
      <c r="M131" s="9">
        <v>0</v>
      </c>
      <c r="N131" s="5" t="s">
        <v>63</v>
      </c>
      <c r="O131" s="31">
        <v>43873.5751643171</v>
      </c>
      <c r="P131" s="32">
        <v>43878.4894698264</v>
      </c>
      <c r="Q131" s="28" t="s">
        <v>38</v>
      </c>
      <c r="R131" s="29" t="s">
        <v>38</v>
      </c>
      <c r="S131" s="28" t="s">
        <v>341</v>
      </c>
      <c r="T131" s="28" t="s">
        <v>38</v>
      </c>
      <c r="U131" s="5" t="s">
        <v>38</v>
      </c>
      <c r="V131" s="28" t="s">
        <v>412</v>
      </c>
      <c r="W131" s="7" t="s">
        <v>38</v>
      </c>
      <c r="X131" s="7" t="s">
        <v>38</v>
      </c>
      <c r="Y131" s="5" t="s">
        <v>38</v>
      </c>
      <c r="Z131" s="5" t="s">
        <v>38</v>
      </c>
      <c r="AA131" s="6" t="s">
        <v>38</v>
      </c>
      <c r="AB131" s="6" t="s">
        <v>38</v>
      </c>
      <c r="AC131" s="6" t="s">
        <v>38</v>
      </c>
      <c r="AD131" s="6" t="s">
        <v>38</v>
      </c>
      <c r="AE131" s="6" t="s">
        <v>38</v>
      </c>
    </row>
    <row r="132">
      <c r="A132" s="28" t="s">
        <v>601</v>
      </c>
      <c r="B132" s="6" t="s">
        <v>602</v>
      </c>
      <c r="C132" s="6" t="s">
        <v>603</v>
      </c>
      <c r="D132" s="7" t="s">
        <v>596</v>
      </c>
      <c r="E132" s="28" t="s">
        <v>597</v>
      </c>
      <c r="F132" s="5" t="s">
        <v>523</v>
      </c>
      <c r="G132" s="6" t="s">
        <v>442</v>
      </c>
      <c r="H132" s="6" t="s">
        <v>38</v>
      </c>
      <c r="I132" s="6" t="s">
        <v>38</v>
      </c>
      <c r="J132" s="8" t="s">
        <v>598</v>
      </c>
      <c r="K132" s="5" t="s">
        <v>599</v>
      </c>
      <c r="L132" s="7" t="s">
        <v>600</v>
      </c>
      <c r="M132" s="9">
        <v>0</v>
      </c>
      <c r="N132" s="5" t="s">
        <v>63</v>
      </c>
      <c r="O132" s="31">
        <v>43873.5809699074</v>
      </c>
      <c r="P132" s="32">
        <v>43878.4946929745</v>
      </c>
      <c r="Q132" s="28" t="s">
        <v>38</v>
      </c>
      <c r="R132" s="29" t="s">
        <v>38</v>
      </c>
      <c r="S132" s="28" t="s">
        <v>341</v>
      </c>
      <c r="T132" s="28" t="s">
        <v>38</v>
      </c>
      <c r="U132" s="5" t="s">
        <v>38</v>
      </c>
      <c r="V132" s="28" t="s">
        <v>412</v>
      </c>
      <c r="W132" s="7" t="s">
        <v>38</v>
      </c>
      <c r="X132" s="7" t="s">
        <v>38</v>
      </c>
      <c r="Y132" s="5" t="s">
        <v>38</v>
      </c>
      <c r="Z132" s="5" t="s">
        <v>38</v>
      </c>
      <c r="AA132" s="6" t="s">
        <v>38</v>
      </c>
      <c r="AB132" s="6" t="s">
        <v>38</v>
      </c>
      <c r="AC132" s="6" t="s">
        <v>38</v>
      </c>
      <c r="AD132" s="6" t="s">
        <v>38</v>
      </c>
      <c r="AE132" s="6" t="s">
        <v>38</v>
      </c>
    </row>
    <row r="133">
      <c r="A133" s="28" t="s">
        <v>604</v>
      </c>
      <c r="B133" s="6" t="s">
        <v>605</v>
      </c>
      <c r="C133" s="6" t="s">
        <v>595</v>
      </c>
      <c r="D133" s="7" t="s">
        <v>596</v>
      </c>
      <c r="E133" s="28" t="s">
        <v>597</v>
      </c>
      <c r="F133" s="5" t="s">
        <v>523</v>
      </c>
      <c r="G133" s="6" t="s">
        <v>38</v>
      </c>
      <c r="H133" s="6" t="s">
        <v>38</v>
      </c>
      <c r="I133" s="6" t="s">
        <v>38</v>
      </c>
      <c r="J133" s="8" t="s">
        <v>598</v>
      </c>
      <c r="K133" s="5" t="s">
        <v>599</v>
      </c>
      <c r="L133" s="7" t="s">
        <v>600</v>
      </c>
      <c r="M133" s="9">
        <v>0</v>
      </c>
      <c r="N133" s="5" t="s">
        <v>63</v>
      </c>
      <c r="O133" s="31">
        <v>43873.5833131597</v>
      </c>
      <c r="P133" s="32">
        <v>43878.4946931713</v>
      </c>
      <c r="Q133" s="28" t="s">
        <v>38</v>
      </c>
      <c r="R133" s="29" t="s">
        <v>38</v>
      </c>
      <c r="S133" s="28" t="s">
        <v>341</v>
      </c>
      <c r="T133" s="28" t="s">
        <v>38</v>
      </c>
      <c r="U133" s="5" t="s">
        <v>38</v>
      </c>
      <c r="V133" s="28" t="s">
        <v>412</v>
      </c>
      <c r="W133" s="7" t="s">
        <v>38</v>
      </c>
      <c r="X133" s="7" t="s">
        <v>38</v>
      </c>
      <c r="Y133" s="5" t="s">
        <v>38</v>
      </c>
      <c r="Z133" s="5" t="s">
        <v>38</v>
      </c>
      <c r="AA133" s="6" t="s">
        <v>38</v>
      </c>
      <c r="AB133" s="6" t="s">
        <v>38</v>
      </c>
      <c r="AC133" s="6" t="s">
        <v>38</v>
      </c>
      <c r="AD133" s="6" t="s">
        <v>38</v>
      </c>
      <c r="AE133" s="6" t="s">
        <v>38</v>
      </c>
    </row>
    <row r="134">
      <c r="A134" s="28" t="s">
        <v>606</v>
      </c>
      <c r="B134" s="6" t="s">
        <v>607</v>
      </c>
      <c r="C134" s="6" t="s">
        <v>608</v>
      </c>
      <c r="D134" s="7" t="s">
        <v>609</v>
      </c>
      <c r="E134" s="28" t="s">
        <v>610</v>
      </c>
      <c r="F134" s="5" t="s">
        <v>22</v>
      </c>
      <c r="G134" s="6" t="s">
        <v>442</v>
      </c>
      <c r="H134" s="6" t="s">
        <v>38</v>
      </c>
      <c r="I134" s="6" t="s">
        <v>38</v>
      </c>
      <c r="J134" s="8" t="s">
        <v>611</v>
      </c>
      <c r="K134" s="5" t="s">
        <v>612</v>
      </c>
      <c r="L134" s="7" t="s">
        <v>436</v>
      </c>
      <c r="M134" s="9">
        <v>0</v>
      </c>
      <c r="N134" s="5" t="s">
        <v>63</v>
      </c>
      <c r="O134" s="31">
        <v>43873.9907872338</v>
      </c>
      <c r="P134" s="32">
        <v>43875.9412250347</v>
      </c>
      <c r="Q134" s="28" t="s">
        <v>613</v>
      </c>
      <c r="R134" s="29" t="s">
        <v>38</v>
      </c>
      <c r="S134" s="28" t="s">
        <v>341</v>
      </c>
      <c r="T134" s="28" t="s">
        <v>342</v>
      </c>
      <c r="U134" s="5" t="s">
        <v>343</v>
      </c>
      <c r="V134" s="28" t="s">
        <v>436</v>
      </c>
      <c r="W134" s="7" t="s">
        <v>614</v>
      </c>
      <c r="X134" s="7" t="s">
        <v>39</v>
      </c>
      <c r="Y134" s="5" t="s">
        <v>345</v>
      </c>
      <c r="Z134" s="5" t="s">
        <v>38</v>
      </c>
      <c r="AA134" s="6" t="s">
        <v>38</v>
      </c>
      <c r="AB134" s="6" t="s">
        <v>38</v>
      </c>
      <c r="AC134" s="6" t="s">
        <v>38</v>
      </c>
      <c r="AD134" s="6" t="s">
        <v>38</v>
      </c>
      <c r="AE134" s="6" t="s">
        <v>38</v>
      </c>
    </row>
    <row r="135">
      <c r="A135" s="28" t="s">
        <v>615</v>
      </c>
      <c r="B135" s="6" t="s">
        <v>616</v>
      </c>
      <c r="C135" s="6" t="s">
        <v>608</v>
      </c>
      <c r="D135" s="7" t="s">
        <v>609</v>
      </c>
      <c r="E135" s="28" t="s">
        <v>610</v>
      </c>
      <c r="F135" s="5" t="s">
        <v>22</v>
      </c>
      <c r="G135" s="6" t="s">
        <v>442</v>
      </c>
      <c r="H135" s="6" t="s">
        <v>38</v>
      </c>
      <c r="I135" s="6" t="s">
        <v>38</v>
      </c>
      <c r="J135" s="8" t="s">
        <v>409</v>
      </c>
      <c r="K135" s="5" t="s">
        <v>410</v>
      </c>
      <c r="L135" s="7" t="s">
        <v>411</v>
      </c>
      <c r="M135" s="9">
        <v>0</v>
      </c>
      <c r="N135" s="5" t="s">
        <v>63</v>
      </c>
      <c r="O135" s="31">
        <v>43873.9908186343</v>
      </c>
      <c r="P135" s="32">
        <v>43875.9417271644</v>
      </c>
      <c r="Q135" s="28" t="s">
        <v>38</v>
      </c>
      <c r="R135" s="29" t="s">
        <v>38</v>
      </c>
      <c r="S135" s="28" t="s">
        <v>341</v>
      </c>
      <c r="T135" s="28" t="s">
        <v>342</v>
      </c>
      <c r="U135" s="5" t="s">
        <v>343</v>
      </c>
      <c r="V135" s="28" t="s">
        <v>412</v>
      </c>
      <c r="W135" s="7" t="s">
        <v>617</v>
      </c>
      <c r="X135" s="7" t="s">
        <v>38</v>
      </c>
      <c r="Y135" s="5" t="s">
        <v>345</v>
      </c>
      <c r="Z135" s="5" t="s">
        <v>38</v>
      </c>
      <c r="AA135" s="6" t="s">
        <v>38</v>
      </c>
      <c r="AB135" s="6" t="s">
        <v>38</v>
      </c>
      <c r="AC135" s="6" t="s">
        <v>38</v>
      </c>
      <c r="AD135" s="6" t="s">
        <v>38</v>
      </c>
      <c r="AE135" s="6" t="s">
        <v>38</v>
      </c>
    </row>
    <row r="136">
      <c r="A136" s="28" t="s">
        <v>618</v>
      </c>
      <c r="B136" s="6" t="s">
        <v>619</v>
      </c>
      <c r="C136" s="6" t="s">
        <v>620</v>
      </c>
      <c r="D136" s="7" t="s">
        <v>609</v>
      </c>
      <c r="E136" s="28" t="s">
        <v>610</v>
      </c>
      <c r="F136" s="5" t="s">
        <v>22</v>
      </c>
      <c r="G136" s="6" t="s">
        <v>442</v>
      </c>
      <c r="H136" s="6" t="s">
        <v>38</v>
      </c>
      <c r="I136" s="6" t="s">
        <v>38</v>
      </c>
      <c r="J136" s="8" t="s">
        <v>409</v>
      </c>
      <c r="K136" s="5" t="s">
        <v>410</v>
      </c>
      <c r="L136" s="7" t="s">
        <v>411</v>
      </c>
      <c r="M136" s="9">
        <v>0</v>
      </c>
      <c r="N136" s="5" t="s">
        <v>63</v>
      </c>
      <c r="O136" s="31">
        <v>43873.9908296644</v>
      </c>
      <c r="P136" s="32">
        <v>43875.9417273495</v>
      </c>
      <c r="Q136" s="28" t="s">
        <v>38</v>
      </c>
      <c r="R136" s="29" t="s">
        <v>38</v>
      </c>
      <c r="S136" s="28" t="s">
        <v>341</v>
      </c>
      <c r="T136" s="28" t="s">
        <v>349</v>
      </c>
      <c r="U136" s="5" t="s">
        <v>350</v>
      </c>
      <c r="V136" s="28" t="s">
        <v>412</v>
      </c>
      <c r="W136" s="7" t="s">
        <v>621</v>
      </c>
      <c r="X136" s="7" t="s">
        <v>38</v>
      </c>
      <c r="Y136" s="5" t="s">
        <v>622</v>
      </c>
      <c r="Z136" s="5" t="s">
        <v>38</v>
      </c>
      <c r="AA136" s="6" t="s">
        <v>38</v>
      </c>
      <c r="AB136" s="6" t="s">
        <v>38</v>
      </c>
      <c r="AC136" s="6" t="s">
        <v>38</v>
      </c>
      <c r="AD136" s="6" t="s">
        <v>38</v>
      </c>
      <c r="AE136" s="6" t="s">
        <v>38</v>
      </c>
    </row>
    <row r="137">
      <c r="A137" s="28" t="s">
        <v>623</v>
      </c>
      <c r="B137" s="6" t="s">
        <v>624</v>
      </c>
      <c r="C137" s="6" t="s">
        <v>608</v>
      </c>
      <c r="D137" s="7" t="s">
        <v>609</v>
      </c>
      <c r="E137" s="28" t="s">
        <v>610</v>
      </c>
      <c r="F137" s="5" t="s">
        <v>526</v>
      </c>
      <c r="G137" s="6" t="s">
        <v>625</v>
      </c>
      <c r="H137" s="6" t="s">
        <v>38</v>
      </c>
      <c r="I137" s="6" t="s">
        <v>38</v>
      </c>
      <c r="J137" s="8" t="s">
        <v>626</v>
      </c>
      <c r="K137" s="5" t="s">
        <v>627</v>
      </c>
      <c r="L137" s="7" t="s">
        <v>628</v>
      </c>
      <c r="M137" s="9">
        <v>0</v>
      </c>
      <c r="N137" s="5" t="s">
        <v>63</v>
      </c>
      <c r="O137" s="31">
        <v>43873.9908404745</v>
      </c>
      <c r="P137" s="32">
        <v>43875.9417275463</v>
      </c>
      <c r="Q137" s="28" t="s">
        <v>38</v>
      </c>
      <c r="R137" s="29" t="s">
        <v>38</v>
      </c>
      <c r="S137" s="28" t="s">
        <v>341</v>
      </c>
      <c r="T137" s="28" t="s">
        <v>38</v>
      </c>
      <c r="U137" s="5" t="s">
        <v>38</v>
      </c>
      <c r="V137" s="28" t="s">
        <v>412</v>
      </c>
      <c r="W137" s="7" t="s">
        <v>38</v>
      </c>
      <c r="X137" s="7" t="s">
        <v>38</v>
      </c>
      <c r="Y137" s="5" t="s">
        <v>38</v>
      </c>
      <c r="Z137" s="5" t="s">
        <v>38</v>
      </c>
      <c r="AA137" s="6" t="s">
        <v>38</v>
      </c>
      <c r="AB137" s="6" t="s">
        <v>38</v>
      </c>
      <c r="AC137" s="6" t="s">
        <v>38</v>
      </c>
      <c r="AD137" s="6" t="s">
        <v>38</v>
      </c>
      <c r="AE137" s="6" t="s">
        <v>38</v>
      </c>
    </row>
    <row r="138">
      <c r="A138" s="28" t="s">
        <v>629</v>
      </c>
      <c r="B138" s="6" t="s">
        <v>630</v>
      </c>
      <c r="C138" s="6" t="s">
        <v>608</v>
      </c>
      <c r="D138" s="7" t="s">
        <v>609</v>
      </c>
      <c r="E138" s="28" t="s">
        <v>610</v>
      </c>
      <c r="F138" s="5" t="s">
        <v>22</v>
      </c>
      <c r="G138" s="6" t="s">
        <v>442</v>
      </c>
      <c r="H138" s="6" t="s">
        <v>38</v>
      </c>
      <c r="I138" s="6" t="s">
        <v>38</v>
      </c>
      <c r="J138" s="8" t="s">
        <v>626</v>
      </c>
      <c r="K138" s="5" t="s">
        <v>627</v>
      </c>
      <c r="L138" s="7" t="s">
        <v>628</v>
      </c>
      <c r="M138" s="9">
        <v>0</v>
      </c>
      <c r="N138" s="5" t="s">
        <v>63</v>
      </c>
      <c r="O138" s="31">
        <v>43873.9908406597</v>
      </c>
      <c r="P138" s="32">
        <v>43875.9417277431</v>
      </c>
      <c r="Q138" s="28" t="s">
        <v>38</v>
      </c>
      <c r="R138" s="29" t="s">
        <v>38</v>
      </c>
      <c r="S138" s="28" t="s">
        <v>341</v>
      </c>
      <c r="T138" s="28" t="s">
        <v>631</v>
      </c>
      <c r="U138" s="5" t="s">
        <v>632</v>
      </c>
      <c r="V138" s="28" t="s">
        <v>412</v>
      </c>
      <c r="W138" s="7" t="s">
        <v>633</v>
      </c>
      <c r="X138" s="7" t="s">
        <v>38</v>
      </c>
      <c r="Y138" s="5" t="s">
        <v>345</v>
      </c>
      <c r="Z138" s="5" t="s">
        <v>38</v>
      </c>
      <c r="AA138" s="6" t="s">
        <v>38</v>
      </c>
      <c r="AB138" s="6" t="s">
        <v>38</v>
      </c>
      <c r="AC138" s="6" t="s">
        <v>38</v>
      </c>
      <c r="AD138" s="6" t="s">
        <v>38</v>
      </c>
      <c r="AE138" s="6" t="s">
        <v>38</v>
      </c>
    </row>
    <row r="139">
      <c r="A139" s="28" t="s">
        <v>634</v>
      </c>
      <c r="B139" s="6" t="s">
        <v>635</v>
      </c>
      <c r="C139" s="6" t="s">
        <v>608</v>
      </c>
      <c r="D139" s="7" t="s">
        <v>609</v>
      </c>
      <c r="E139" s="28" t="s">
        <v>610</v>
      </c>
      <c r="F139" s="5" t="s">
        <v>22</v>
      </c>
      <c r="G139" s="6" t="s">
        <v>442</v>
      </c>
      <c r="H139" s="6" t="s">
        <v>38</v>
      </c>
      <c r="I139" s="6" t="s">
        <v>38</v>
      </c>
      <c r="J139" s="8" t="s">
        <v>626</v>
      </c>
      <c r="K139" s="5" t="s">
        <v>627</v>
      </c>
      <c r="L139" s="7" t="s">
        <v>628</v>
      </c>
      <c r="M139" s="9">
        <v>0</v>
      </c>
      <c r="N139" s="5" t="s">
        <v>63</v>
      </c>
      <c r="O139" s="31">
        <v>43873.9908507755</v>
      </c>
      <c r="P139" s="32">
        <v>43875.9417278935</v>
      </c>
      <c r="Q139" s="28" t="s">
        <v>38</v>
      </c>
      <c r="R139" s="29" t="s">
        <v>38</v>
      </c>
      <c r="S139" s="28" t="s">
        <v>341</v>
      </c>
      <c r="T139" s="28" t="s">
        <v>342</v>
      </c>
      <c r="U139" s="5" t="s">
        <v>343</v>
      </c>
      <c r="V139" s="28" t="s">
        <v>412</v>
      </c>
      <c r="W139" s="7" t="s">
        <v>636</v>
      </c>
      <c r="X139" s="7" t="s">
        <v>38</v>
      </c>
      <c r="Y139" s="5" t="s">
        <v>345</v>
      </c>
      <c r="Z139" s="5" t="s">
        <v>38</v>
      </c>
      <c r="AA139" s="6" t="s">
        <v>38</v>
      </c>
      <c r="AB139" s="6" t="s">
        <v>38</v>
      </c>
      <c r="AC139" s="6" t="s">
        <v>38</v>
      </c>
      <c r="AD139" s="6" t="s">
        <v>38</v>
      </c>
      <c r="AE139" s="6" t="s">
        <v>38</v>
      </c>
    </row>
    <row r="140">
      <c r="A140" s="28" t="s">
        <v>637</v>
      </c>
      <c r="B140" s="6" t="s">
        <v>638</v>
      </c>
      <c r="C140" s="6" t="s">
        <v>608</v>
      </c>
      <c r="D140" s="7" t="s">
        <v>609</v>
      </c>
      <c r="E140" s="28" t="s">
        <v>610</v>
      </c>
      <c r="F140" s="5" t="s">
        <v>22</v>
      </c>
      <c r="G140" s="6" t="s">
        <v>442</v>
      </c>
      <c r="H140" s="6" t="s">
        <v>38</v>
      </c>
      <c r="I140" s="6" t="s">
        <v>38</v>
      </c>
      <c r="J140" s="8" t="s">
        <v>626</v>
      </c>
      <c r="K140" s="5" t="s">
        <v>627</v>
      </c>
      <c r="L140" s="7" t="s">
        <v>628</v>
      </c>
      <c r="M140" s="9">
        <v>0</v>
      </c>
      <c r="N140" s="5" t="s">
        <v>63</v>
      </c>
      <c r="O140" s="31">
        <v>43873.9908607292</v>
      </c>
      <c r="P140" s="32">
        <v>43875.9417280903</v>
      </c>
      <c r="Q140" s="28" t="s">
        <v>38</v>
      </c>
      <c r="R140" s="29" t="s">
        <v>38</v>
      </c>
      <c r="S140" s="28" t="s">
        <v>341</v>
      </c>
      <c r="T140" s="28" t="s">
        <v>342</v>
      </c>
      <c r="U140" s="5" t="s">
        <v>343</v>
      </c>
      <c r="V140" s="28" t="s">
        <v>412</v>
      </c>
      <c r="W140" s="7" t="s">
        <v>639</v>
      </c>
      <c r="X140" s="7" t="s">
        <v>38</v>
      </c>
      <c r="Y140" s="5" t="s">
        <v>353</v>
      </c>
      <c r="Z140" s="5" t="s">
        <v>38</v>
      </c>
      <c r="AA140" s="6" t="s">
        <v>38</v>
      </c>
      <c r="AB140" s="6" t="s">
        <v>38</v>
      </c>
      <c r="AC140" s="6" t="s">
        <v>38</v>
      </c>
      <c r="AD140" s="6" t="s">
        <v>38</v>
      </c>
      <c r="AE140" s="6" t="s">
        <v>38</v>
      </c>
    </row>
    <row r="141">
      <c r="A141" s="28" t="s">
        <v>640</v>
      </c>
      <c r="B141" s="6" t="s">
        <v>641</v>
      </c>
      <c r="C141" s="6" t="s">
        <v>608</v>
      </c>
      <c r="D141" s="7" t="s">
        <v>609</v>
      </c>
      <c r="E141" s="28" t="s">
        <v>610</v>
      </c>
      <c r="F141" s="5" t="s">
        <v>22</v>
      </c>
      <c r="G141" s="6" t="s">
        <v>442</v>
      </c>
      <c r="H141" s="6" t="s">
        <v>38</v>
      </c>
      <c r="I141" s="6" t="s">
        <v>38</v>
      </c>
      <c r="J141" s="8" t="s">
        <v>598</v>
      </c>
      <c r="K141" s="5" t="s">
        <v>599</v>
      </c>
      <c r="L141" s="7" t="s">
        <v>600</v>
      </c>
      <c r="M141" s="9">
        <v>0</v>
      </c>
      <c r="N141" s="5" t="s">
        <v>63</v>
      </c>
      <c r="O141" s="31">
        <v>43873.9908726505</v>
      </c>
      <c r="P141" s="32">
        <v>43875.9417282755</v>
      </c>
      <c r="Q141" s="28" t="s">
        <v>38</v>
      </c>
      <c r="R141" s="29" t="s">
        <v>38</v>
      </c>
      <c r="S141" s="28" t="s">
        <v>341</v>
      </c>
      <c r="T141" s="28" t="s">
        <v>342</v>
      </c>
      <c r="U141" s="5" t="s">
        <v>343</v>
      </c>
      <c r="V141" s="28" t="s">
        <v>412</v>
      </c>
      <c r="W141" s="7" t="s">
        <v>642</v>
      </c>
      <c r="X141" s="7" t="s">
        <v>38</v>
      </c>
      <c r="Y141" s="5" t="s">
        <v>345</v>
      </c>
      <c r="Z141" s="5" t="s">
        <v>38</v>
      </c>
      <c r="AA141" s="6" t="s">
        <v>38</v>
      </c>
      <c r="AB141" s="6" t="s">
        <v>38</v>
      </c>
      <c r="AC141" s="6" t="s">
        <v>38</v>
      </c>
      <c r="AD141" s="6" t="s">
        <v>38</v>
      </c>
      <c r="AE141" s="6" t="s">
        <v>38</v>
      </c>
    </row>
    <row r="142">
      <c r="A142" s="28" t="s">
        <v>643</v>
      </c>
      <c r="B142" s="6" t="s">
        <v>644</v>
      </c>
      <c r="C142" s="6" t="s">
        <v>608</v>
      </c>
      <c r="D142" s="7" t="s">
        <v>609</v>
      </c>
      <c r="E142" s="28" t="s">
        <v>610</v>
      </c>
      <c r="F142" s="5" t="s">
        <v>526</v>
      </c>
      <c r="G142" s="6" t="s">
        <v>37</v>
      </c>
      <c r="H142" s="6" t="s">
        <v>38</v>
      </c>
      <c r="I142" s="6" t="s">
        <v>38</v>
      </c>
      <c r="J142" s="8" t="s">
        <v>645</v>
      </c>
      <c r="K142" s="5" t="s">
        <v>646</v>
      </c>
      <c r="L142" s="7" t="s">
        <v>647</v>
      </c>
      <c r="M142" s="9">
        <v>0</v>
      </c>
      <c r="N142" s="5" t="s">
        <v>63</v>
      </c>
      <c r="O142" s="31">
        <v>43873.9908829051</v>
      </c>
      <c r="P142" s="32">
        <v>43875.9423885417</v>
      </c>
      <c r="Q142" s="28" t="s">
        <v>38</v>
      </c>
      <c r="R142" s="29" t="s">
        <v>38</v>
      </c>
      <c r="S142" s="28" t="s">
        <v>341</v>
      </c>
      <c r="T142" s="28" t="s">
        <v>38</v>
      </c>
      <c r="U142" s="5" t="s">
        <v>38</v>
      </c>
      <c r="V142" s="28" t="s">
        <v>648</v>
      </c>
      <c r="W142" s="7" t="s">
        <v>38</v>
      </c>
      <c r="X142" s="7" t="s">
        <v>38</v>
      </c>
      <c r="Y142" s="5" t="s">
        <v>38</v>
      </c>
      <c r="Z142" s="5" t="s">
        <v>38</v>
      </c>
      <c r="AA142" s="6" t="s">
        <v>38</v>
      </c>
      <c r="AB142" s="6" t="s">
        <v>38</v>
      </c>
      <c r="AC142" s="6" t="s">
        <v>38</v>
      </c>
      <c r="AD142" s="6" t="s">
        <v>38</v>
      </c>
      <c r="AE142" s="6" t="s">
        <v>38</v>
      </c>
    </row>
    <row r="143">
      <c r="A143" s="28" t="s">
        <v>649</v>
      </c>
      <c r="B143" s="6" t="s">
        <v>650</v>
      </c>
      <c r="C143" s="6" t="s">
        <v>608</v>
      </c>
      <c r="D143" s="7" t="s">
        <v>609</v>
      </c>
      <c r="E143" s="28" t="s">
        <v>610</v>
      </c>
      <c r="F143" s="5" t="s">
        <v>526</v>
      </c>
      <c r="G143" s="6" t="s">
        <v>625</v>
      </c>
      <c r="H143" s="6" t="s">
        <v>38</v>
      </c>
      <c r="I143" s="6" t="s">
        <v>38</v>
      </c>
      <c r="J143" s="8" t="s">
        <v>645</v>
      </c>
      <c r="K143" s="5" t="s">
        <v>646</v>
      </c>
      <c r="L143" s="7" t="s">
        <v>647</v>
      </c>
      <c r="M143" s="9">
        <v>0</v>
      </c>
      <c r="N143" s="5" t="s">
        <v>63</v>
      </c>
      <c r="O143" s="31">
        <v>43873.9908831019</v>
      </c>
      <c r="P143" s="32">
        <v>43875.9423887384</v>
      </c>
      <c r="Q143" s="28" t="s">
        <v>38</v>
      </c>
      <c r="R143" s="29" t="s">
        <v>38</v>
      </c>
      <c r="S143" s="28" t="s">
        <v>341</v>
      </c>
      <c r="T143" s="28" t="s">
        <v>38</v>
      </c>
      <c r="U143" s="5" t="s">
        <v>38</v>
      </c>
      <c r="V143" s="28" t="s">
        <v>648</v>
      </c>
      <c r="W143" s="7" t="s">
        <v>38</v>
      </c>
      <c r="X143" s="7" t="s">
        <v>38</v>
      </c>
      <c r="Y143" s="5" t="s">
        <v>38</v>
      </c>
      <c r="Z143" s="5" t="s">
        <v>38</v>
      </c>
      <c r="AA143" s="6" t="s">
        <v>38</v>
      </c>
      <c r="AB143" s="6" t="s">
        <v>38</v>
      </c>
      <c r="AC143" s="6" t="s">
        <v>38</v>
      </c>
      <c r="AD143" s="6" t="s">
        <v>38</v>
      </c>
      <c r="AE143" s="6" t="s">
        <v>38</v>
      </c>
    </row>
    <row r="144">
      <c r="A144" s="28" t="s">
        <v>651</v>
      </c>
      <c r="B144" s="6" t="s">
        <v>652</v>
      </c>
      <c r="C144" s="6" t="s">
        <v>608</v>
      </c>
      <c r="D144" s="7" t="s">
        <v>609</v>
      </c>
      <c r="E144" s="28" t="s">
        <v>610</v>
      </c>
      <c r="F144" s="5" t="s">
        <v>22</v>
      </c>
      <c r="G144" s="6" t="s">
        <v>442</v>
      </c>
      <c r="H144" s="6" t="s">
        <v>38</v>
      </c>
      <c r="I144" s="6" t="s">
        <v>38</v>
      </c>
      <c r="J144" s="8" t="s">
        <v>645</v>
      </c>
      <c r="K144" s="5" t="s">
        <v>646</v>
      </c>
      <c r="L144" s="7" t="s">
        <v>647</v>
      </c>
      <c r="M144" s="9">
        <v>0</v>
      </c>
      <c r="N144" s="5" t="s">
        <v>63</v>
      </c>
      <c r="O144" s="31">
        <v>43873.9908832986</v>
      </c>
      <c r="P144" s="32">
        <v>43875.9423890856</v>
      </c>
      <c r="Q144" s="28" t="s">
        <v>38</v>
      </c>
      <c r="R144" s="29" t="s">
        <v>38</v>
      </c>
      <c r="S144" s="28" t="s">
        <v>341</v>
      </c>
      <c r="T144" s="28" t="s">
        <v>397</v>
      </c>
      <c r="U144" s="5" t="s">
        <v>343</v>
      </c>
      <c r="V144" s="28" t="s">
        <v>648</v>
      </c>
      <c r="W144" s="7" t="s">
        <v>653</v>
      </c>
      <c r="X144" s="7" t="s">
        <v>38</v>
      </c>
      <c r="Y144" s="5" t="s">
        <v>353</v>
      </c>
      <c r="Z144" s="5" t="s">
        <v>38</v>
      </c>
      <c r="AA144" s="6" t="s">
        <v>38</v>
      </c>
      <c r="AB144" s="6" t="s">
        <v>38</v>
      </c>
      <c r="AC144" s="6" t="s">
        <v>38</v>
      </c>
      <c r="AD144" s="6" t="s">
        <v>38</v>
      </c>
      <c r="AE144" s="6" t="s">
        <v>38</v>
      </c>
    </row>
    <row r="145">
      <c r="A145" s="28" t="s">
        <v>654</v>
      </c>
      <c r="B145" s="6" t="s">
        <v>655</v>
      </c>
      <c r="C145" s="6" t="s">
        <v>608</v>
      </c>
      <c r="D145" s="7" t="s">
        <v>609</v>
      </c>
      <c r="E145" s="28" t="s">
        <v>610</v>
      </c>
      <c r="F145" s="5" t="s">
        <v>22</v>
      </c>
      <c r="G145" s="6" t="s">
        <v>442</v>
      </c>
      <c r="H145" s="6" t="s">
        <v>38</v>
      </c>
      <c r="I145" s="6" t="s">
        <v>38</v>
      </c>
      <c r="J145" s="8" t="s">
        <v>645</v>
      </c>
      <c r="K145" s="5" t="s">
        <v>646</v>
      </c>
      <c r="L145" s="7" t="s">
        <v>647</v>
      </c>
      <c r="M145" s="9">
        <v>0</v>
      </c>
      <c r="N145" s="5" t="s">
        <v>63</v>
      </c>
      <c r="O145" s="31">
        <v>43873.9908930208</v>
      </c>
      <c r="P145" s="32">
        <v>43875.9423892708</v>
      </c>
      <c r="Q145" s="28" t="s">
        <v>38</v>
      </c>
      <c r="R145" s="29" t="s">
        <v>38</v>
      </c>
      <c r="S145" s="28" t="s">
        <v>341</v>
      </c>
      <c r="T145" s="28" t="s">
        <v>656</v>
      </c>
      <c r="U145" s="5" t="s">
        <v>350</v>
      </c>
      <c r="V145" s="28" t="s">
        <v>648</v>
      </c>
      <c r="W145" s="7" t="s">
        <v>657</v>
      </c>
      <c r="X145" s="7" t="s">
        <v>38</v>
      </c>
      <c r="Y145" s="5" t="s">
        <v>622</v>
      </c>
      <c r="Z145" s="5" t="s">
        <v>38</v>
      </c>
      <c r="AA145" s="6" t="s">
        <v>38</v>
      </c>
      <c r="AB145" s="6" t="s">
        <v>38</v>
      </c>
      <c r="AC145" s="6" t="s">
        <v>38</v>
      </c>
      <c r="AD145" s="6" t="s">
        <v>38</v>
      </c>
      <c r="AE145" s="6" t="s">
        <v>38</v>
      </c>
    </row>
    <row r="146">
      <c r="A146" s="28" t="s">
        <v>658</v>
      </c>
      <c r="B146" s="6" t="s">
        <v>659</v>
      </c>
      <c r="C146" s="6" t="s">
        <v>608</v>
      </c>
      <c r="D146" s="7" t="s">
        <v>609</v>
      </c>
      <c r="E146" s="28" t="s">
        <v>610</v>
      </c>
      <c r="F146" s="5" t="s">
        <v>22</v>
      </c>
      <c r="G146" s="6" t="s">
        <v>442</v>
      </c>
      <c r="H146" s="6" t="s">
        <v>38</v>
      </c>
      <c r="I146" s="6" t="s">
        <v>38</v>
      </c>
      <c r="J146" s="8" t="s">
        <v>645</v>
      </c>
      <c r="K146" s="5" t="s">
        <v>646</v>
      </c>
      <c r="L146" s="7" t="s">
        <v>647</v>
      </c>
      <c r="M146" s="9">
        <v>0</v>
      </c>
      <c r="N146" s="5" t="s">
        <v>63</v>
      </c>
      <c r="O146" s="31">
        <v>43873.9909027778</v>
      </c>
      <c r="P146" s="32">
        <v>43875.9423892708</v>
      </c>
      <c r="Q146" s="28" t="s">
        <v>38</v>
      </c>
      <c r="R146" s="29" t="s">
        <v>38</v>
      </c>
      <c r="S146" s="28" t="s">
        <v>341</v>
      </c>
      <c r="T146" s="28" t="s">
        <v>342</v>
      </c>
      <c r="U146" s="5" t="s">
        <v>343</v>
      </c>
      <c r="V146" s="28" t="s">
        <v>648</v>
      </c>
      <c r="W146" s="7" t="s">
        <v>660</v>
      </c>
      <c r="X146" s="7" t="s">
        <v>38</v>
      </c>
      <c r="Y146" s="5" t="s">
        <v>345</v>
      </c>
      <c r="Z146" s="5" t="s">
        <v>38</v>
      </c>
      <c r="AA146" s="6" t="s">
        <v>38</v>
      </c>
      <c r="AB146" s="6" t="s">
        <v>38</v>
      </c>
      <c r="AC146" s="6" t="s">
        <v>38</v>
      </c>
      <c r="AD146" s="6" t="s">
        <v>38</v>
      </c>
      <c r="AE146" s="6" t="s">
        <v>38</v>
      </c>
    </row>
    <row r="147">
      <c r="A147" s="28" t="s">
        <v>661</v>
      </c>
      <c r="B147" s="6" t="s">
        <v>662</v>
      </c>
      <c r="C147" s="6" t="s">
        <v>608</v>
      </c>
      <c r="D147" s="7" t="s">
        <v>609</v>
      </c>
      <c r="E147" s="28" t="s">
        <v>610</v>
      </c>
      <c r="F147" s="5" t="s">
        <v>22</v>
      </c>
      <c r="G147" s="6" t="s">
        <v>442</v>
      </c>
      <c r="H147" s="6" t="s">
        <v>38</v>
      </c>
      <c r="I147" s="6" t="s">
        <v>38</v>
      </c>
      <c r="J147" s="8" t="s">
        <v>645</v>
      </c>
      <c r="K147" s="5" t="s">
        <v>646</v>
      </c>
      <c r="L147" s="7" t="s">
        <v>647</v>
      </c>
      <c r="M147" s="9">
        <v>0</v>
      </c>
      <c r="N147" s="5" t="s">
        <v>63</v>
      </c>
      <c r="O147" s="31">
        <v>43873.9909121528</v>
      </c>
      <c r="P147" s="32">
        <v>43875.9423896643</v>
      </c>
      <c r="Q147" s="28" t="s">
        <v>38</v>
      </c>
      <c r="R147" s="29" t="s">
        <v>38</v>
      </c>
      <c r="S147" s="28" t="s">
        <v>341</v>
      </c>
      <c r="T147" s="28" t="s">
        <v>342</v>
      </c>
      <c r="U147" s="5" t="s">
        <v>343</v>
      </c>
      <c r="V147" s="28" t="s">
        <v>648</v>
      </c>
      <c r="W147" s="7" t="s">
        <v>663</v>
      </c>
      <c r="X147" s="7" t="s">
        <v>38</v>
      </c>
      <c r="Y147" s="5" t="s">
        <v>622</v>
      </c>
      <c r="Z147" s="5" t="s">
        <v>38</v>
      </c>
      <c r="AA147" s="6" t="s">
        <v>38</v>
      </c>
      <c r="AB147" s="6" t="s">
        <v>38</v>
      </c>
      <c r="AC147" s="6" t="s">
        <v>38</v>
      </c>
      <c r="AD147" s="6" t="s">
        <v>38</v>
      </c>
      <c r="AE147" s="6" t="s">
        <v>38</v>
      </c>
    </row>
    <row r="148">
      <c r="A148" s="28" t="s">
        <v>664</v>
      </c>
      <c r="B148" s="6" t="s">
        <v>665</v>
      </c>
      <c r="C148" s="6" t="s">
        <v>608</v>
      </c>
      <c r="D148" s="7" t="s">
        <v>609</v>
      </c>
      <c r="E148" s="28" t="s">
        <v>610</v>
      </c>
      <c r="F148" s="5" t="s">
        <v>22</v>
      </c>
      <c r="G148" s="6" t="s">
        <v>442</v>
      </c>
      <c r="H148" s="6" t="s">
        <v>38</v>
      </c>
      <c r="I148" s="6" t="s">
        <v>38</v>
      </c>
      <c r="J148" s="8" t="s">
        <v>645</v>
      </c>
      <c r="K148" s="5" t="s">
        <v>646</v>
      </c>
      <c r="L148" s="7" t="s">
        <v>647</v>
      </c>
      <c r="M148" s="9">
        <v>0</v>
      </c>
      <c r="N148" s="5" t="s">
        <v>63</v>
      </c>
      <c r="O148" s="31">
        <v>43873.9909258912</v>
      </c>
      <c r="P148" s="32">
        <v>43875.9423900116</v>
      </c>
      <c r="Q148" s="28" t="s">
        <v>38</v>
      </c>
      <c r="R148" s="29" t="s">
        <v>38</v>
      </c>
      <c r="S148" s="28" t="s">
        <v>341</v>
      </c>
      <c r="T148" s="28" t="s">
        <v>342</v>
      </c>
      <c r="U148" s="5" t="s">
        <v>343</v>
      </c>
      <c r="V148" s="28" t="s">
        <v>648</v>
      </c>
      <c r="W148" s="7" t="s">
        <v>666</v>
      </c>
      <c r="X148" s="7" t="s">
        <v>38</v>
      </c>
      <c r="Y148" s="5" t="s">
        <v>353</v>
      </c>
      <c r="Z148" s="5" t="s">
        <v>38</v>
      </c>
      <c r="AA148" s="6" t="s">
        <v>38</v>
      </c>
      <c r="AB148" s="6" t="s">
        <v>38</v>
      </c>
      <c r="AC148" s="6" t="s">
        <v>38</v>
      </c>
      <c r="AD148" s="6" t="s">
        <v>38</v>
      </c>
      <c r="AE148" s="6" t="s">
        <v>38</v>
      </c>
    </row>
    <row r="149">
      <c r="A149" s="28" t="s">
        <v>667</v>
      </c>
      <c r="B149" s="6" t="s">
        <v>665</v>
      </c>
      <c r="C149" s="6" t="s">
        <v>608</v>
      </c>
      <c r="D149" s="7" t="s">
        <v>609</v>
      </c>
      <c r="E149" s="28" t="s">
        <v>610</v>
      </c>
      <c r="F149" s="5" t="s">
        <v>22</v>
      </c>
      <c r="G149" s="6" t="s">
        <v>442</v>
      </c>
      <c r="H149" s="6" t="s">
        <v>38</v>
      </c>
      <c r="I149" s="6" t="s">
        <v>38</v>
      </c>
      <c r="J149" s="8" t="s">
        <v>645</v>
      </c>
      <c r="K149" s="5" t="s">
        <v>646</v>
      </c>
      <c r="L149" s="7" t="s">
        <v>647</v>
      </c>
      <c r="M149" s="9">
        <v>0</v>
      </c>
      <c r="N149" s="5" t="s">
        <v>63</v>
      </c>
      <c r="O149" s="31">
        <v>43873.9909365394</v>
      </c>
      <c r="P149" s="32">
        <v>43875.9423916319</v>
      </c>
      <c r="Q149" s="28" t="s">
        <v>38</v>
      </c>
      <c r="R149" s="29" t="s">
        <v>38</v>
      </c>
      <c r="S149" s="28" t="s">
        <v>341</v>
      </c>
      <c r="T149" s="28" t="s">
        <v>397</v>
      </c>
      <c r="U149" s="5" t="s">
        <v>343</v>
      </c>
      <c r="V149" s="28" t="s">
        <v>648</v>
      </c>
      <c r="W149" s="7" t="s">
        <v>668</v>
      </c>
      <c r="X149" s="7" t="s">
        <v>38</v>
      </c>
      <c r="Y149" s="5" t="s">
        <v>353</v>
      </c>
      <c r="Z149" s="5" t="s">
        <v>38</v>
      </c>
      <c r="AA149" s="6" t="s">
        <v>38</v>
      </c>
      <c r="AB149" s="6" t="s">
        <v>38</v>
      </c>
      <c r="AC149" s="6" t="s">
        <v>38</v>
      </c>
      <c r="AD149" s="6" t="s">
        <v>38</v>
      </c>
      <c r="AE149" s="6" t="s">
        <v>38</v>
      </c>
    </row>
    <row r="150">
      <c r="A150" s="28" t="s">
        <v>669</v>
      </c>
      <c r="B150" s="6" t="s">
        <v>670</v>
      </c>
      <c r="C150" s="6" t="s">
        <v>608</v>
      </c>
      <c r="D150" s="7" t="s">
        <v>609</v>
      </c>
      <c r="E150" s="28" t="s">
        <v>610</v>
      </c>
      <c r="F150" s="5" t="s">
        <v>431</v>
      </c>
      <c r="G150" s="6" t="s">
        <v>671</v>
      </c>
      <c r="H150" s="6" t="s">
        <v>38</v>
      </c>
      <c r="I150" s="6" t="s">
        <v>38</v>
      </c>
      <c r="J150" s="8" t="s">
        <v>432</v>
      </c>
      <c r="K150" s="5" t="s">
        <v>433</v>
      </c>
      <c r="L150" s="7" t="s">
        <v>434</v>
      </c>
      <c r="M150" s="9">
        <v>0</v>
      </c>
      <c r="N150" s="5" t="s">
        <v>63</v>
      </c>
      <c r="O150" s="31">
        <v>43873.9909479167</v>
      </c>
      <c r="P150" s="32">
        <v>43875.9423918171</v>
      </c>
      <c r="Q150" s="28" t="s">
        <v>38</v>
      </c>
      <c r="R150" s="29" t="s">
        <v>38</v>
      </c>
      <c r="S150" s="28" t="s">
        <v>341</v>
      </c>
      <c r="T150" s="28" t="s">
        <v>38</v>
      </c>
      <c r="U150" s="5" t="s">
        <v>38</v>
      </c>
      <c r="V150" s="28" t="s">
        <v>648</v>
      </c>
      <c r="W150" s="7" t="s">
        <v>38</v>
      </c>
      <c r="X150" s="7" t="s">
        <v>38</v>
      </c>
      <c r="Y150" s="5" t="s">
        <v>38</v>
      </c>
      <c r="Z150" s="5" t="s">
        <v>38</v>
      </c>
      <c r="AA150" s="6" t="s">
        <v>38</v>
      </c>
      <c r="AB150" s="6" t="s">
        <v>38</v>
      </c>
      <c r="AC150" s="6" t="s">
        <v>38</v>
      </c>
      <c r="AD150" s="6" t="s">
        <v>38</v>
      </c>
      <c r="AE150" s="6" t="s">
        <v>38</v>
      </c>
    </row>
    <row r="151">
      <c r="A151" s="28" t="s">
        <v>672</v>
      </c>
      <c r="B151" s="6" t="s">
        <v>673</v>
      </c>
      <c r="C151" s="6" t="s">
        <v>608</v>
      </c>
      <c r="D151" s="7" t="s">
        <v>609</v>
      </c>
      <c r="E151" s="28" t="s">
        <v>610</v>
      </c>
      <c r="F151" s="5" t="s">
        <v>390</v>
      </c>
      <c r="G151" s="6" t="s">
        <v>442</v>
      </c>
      <c r="H151" s="6" t="s">
        <v>38</v>
      </c>
      <c r="I151" s="6" t="s">
        <v>38</v>
      </c>
      <c r="J151" s="8" t="s">
        <v>417</v>
      </c>
      <c r="K151" s="5" t="s">
        <v>418</v>
      </c>
      <c r="L151" s="7" t="s">
        <v>419</v>
      </c>
      <c r="M151" s="9">
        <v>0</v>
      </c>
      <c r="N151" s="5" t="s">
        <v>63</v>
      </c>
      <c r="O151" s="31">
        <v>43873.9909481134</v>
      </c>
      <c r="P151" s="32">
        <v>43875.9432147801</v>
      </c>
      <c r="Q151" s="28" t="s">
        <v>38</v>
      </c>
      <c r="R151" s="29" t="s">
        <v>38</v>
      </c>
      <c r="S151" s="28" t="s">
        <v>341</v>
      </c>
      <c r="T151" s="28" t="s">
        <v>424</v>
      </c>
      <c r="U151" s="5" t="s">
        <v>421</v>
      </c>
      <c r="V151" s="28" t="s">
        <v>419</v>
      </c>
      <c r="W151" s="7" t="s">
        <v>38</v>
      </c>
      <c r="X151" s="7" t="s">
        <v>38</v>
      </c>
      <c r="Y151" s="5" t="s">
        <v>38</v>
      </c>
      <c r="Z151" s="5" t="s">
        <v>38</v>
      </c>
      <c r="AA151" s="6" t="s">
        <v>38</v>
      </c>
      <c r="AB151" s="6" t="s">
        <v>38</v>
      </c>
      <c r="AC151" s="6" t="s">
        <v>38</v>
      </c>
      <c r="AD151" s="6" t="s">
        <v>38</v>
      </c>
      <c r="AE151" s="6" t="s">
        <v>38</v>
      </c>
    </row>
    <row r="152">
      <c r="A152" s="28" t="s">
        <v>674</v>
      </c>
      <c r="B152" s="6" t="s">
        <v>675</v>
      </c>
      <c r="C152" s="6" t="s">
        <v>608</v>
      </c>
      <c r="D152" s="7" t="s">
        <v>609</v>
      </c>
      <c r="E152" s="28" t="s">
        <v>610</v>
      </c>
      <c r="F152" s="5" t="s">
        <v>390</v>
      </c>
      <c r="G152" s="6" t="s">
        <v>442</v>
      </c>
      <c r="H152" s="6" t="s">
        <v>38</v>
      </c>
      <c r="I152" s="6" t="s">
        <v>38</v>
      </c>
      <c r="J152" s="8" t="s">
        <v>417</v>
      </c>
      <c r="K152" s="5" t="s">
        <v>418</v>
      </c>
      <c r="L152" s="7" t="s">
        <v>419</v>
      </c>
      <c r="M152" s="9">
        <v>0</v>
      </c>
      <c r="N152" s="5" t="s">
        <v>63</v>
      </c>
      <c r="O152" s="31">
        <v>43873.9909482639</v>
      </c>
      <c r="P152" s="32">
        <v>43877.7306609606</v>
      </c>
      <c r="Q152" s="28" t="s">
        <v>38</v>
      </c>
      <c r="R152" s="29" t="s">
        <v>38</v>
      </c>
      <c r="S152" s="28" t="s">
        <v>341</v>
      </c>
      <c r="T152" s="28" t="s">
        <v>424</v>
      </c>
      <c r="U152" s="5" t="s">
        <v>421</v>
      </c>
      <c r="V152" s="28" t="s">
        <v>419</v>
      </c>
      <c r="W152" s="7" t="s">
        <v>38</v>
      </c>
      <c r="X152" s="7" t="s">
        <v>38</v>
      </c>
      <c r="Y152" s="5" t="s">
        <v>38</v>
      </c>
      <c r="Z152" s="5" t="s">
        <v>38</v>
      </c>
      <c r="AA152" s="6" t="s">
        <v>38</v>
      </c>
      <c r="AB152" s="6" t="s">
        <v>38</v>
      </c>
      <c r="AC152" s="6" t="s">
        <v>38</v>
      </c>
      <c r="AD152" s="6" t="s">
        <v>38</v>
      </c>
      <c r="AE152" s="6" t="s">
        <v>38</v>
      </c>
    </row>
    <row r="153">
      <c r="A153" s="28" t="s">
        <v>676</v>
      </c>
      <c r="B153" s="6" t="s">
        <v>591</v>
      </c>
      <c r="C153" s="6" t="s">
        <v>569</v>
      </c>
      <c r="D153" s="7" t="s">
        <v>570</v>
      </c>
      <c r="E153" s="28" t="s">
        <v>571</v>
      </c>
      <c r="F153" s="5" t="s">
        <v>22</v>
      </c>
      <c r="G153" s="6" t="s">
        <v>442</v>
      </c>
      <c r="H153" s="6" t="s">
        <v>38</v>
      </c>
      <c r="I153" s="6" t="s">
        <v>38</v>
      </c>
      <c r="J153" s="8" t="s">
        <v>449</v>
      </c>
      <c r="K153" s="5" t="s">
        <v>450</v>
      </c>
      <c r="L153" s="7" t="s">
        <v>451</v>
      </c>
      <c r="M153" s="9">
        <v>0</v>
      </c>
      <c r="N153" s="5" t="s">
        <v>63</v>
      </c>
      <c r="O153" s="31">
        <v>43874.2990909722</v>
      </c>
      <c r="P153" s="32">
        <v>43878.2964398495</v>
      </c>
      <c r="Q153" s="28" t="s">
        <v>38</v>
      </c>
      <c r="R153" s="29" t="s">
        <v>38</v>
      </c>
      <c r="S153" s="28" t="s">
        <v>341</v>
      </c>
      <c r="T153" s="28" t="s">
        <v>397</v>
      </c>
      <c r="U153" s="5" t="s">
        <v>343</v>
      </c>
      <c r="V153" s="28" t="s">
        <v>451</v>
      </c>
      <c r="W153" s="7" t="s">
        <v>677</v>
      </c>
      <c r="X153" s="7" t="s">
        <v>38</v>
      </c>
      <c r="Y153" s="5" t="s">
        <v>345</v>
      </c>
      <c r="Z153" s="5" t="s">
        <v>38</v>
      </c>
      <c r="AA153" s="6" t="s">
        <v>38</v>
      </c>
      <c r="AB153" s="6" t="s">
        <v>38</v>
      </c>
      <c r="AC153" s="6" t="s">
        <v>38</v>
      </c>
      <c r="AD153" s="6" t="s">
        <v>38</v>
      </c>
      <c r="AE153" s="6" t="s">
        <v>38</v>
      </c>
    </row>
    <row r="154">
      <c r="A154" s="28" t="s">
        <v>678</v>
      </c>
      <c r="B154" s="6" t="s">
        <v>679</v>
      </c>
      <c r="C154" s="6" t="s">
        <v>680</v>
      </c>
      <c r="D154" s="7" t="s">
        <v>681</v>
      </c>
      <c r="E154" s="28" t="s">
        <v>682</v>
      </c>
      <c r="F154" s="5" t="s">
        <v>22</v>
      </c>
      <c r="G154" s="6" t="s">
        <v>442</v>
      </c>
      <c r="H154" s="6" t="s">
        <v>38</v>
      </c>
      <c r="I154" s="6" t="s">
        <v>38</v>
      </c>
      <c r="J154" s="8" t="s">
        <v>536</v>
      </c>
      <c r="K154" s="5" t="s">
        <v>537</v>
      </c>
      <c r="L154" s="7" t="s">
        <v>538</v>
      </c>
      <c r="M154" s="9">
        <v>0</v>
      </c>
      <c r="N154" s="5" t="s">
        <v>63</v>
      </c>
      <c r="O154" s="31">
        <v>43874.3304800116</v>
      </c>
      <c r="P154" s="32">
        <v>43878.2919493866</v>
      </c>
      <c r="Q154" s="28" t="s">
        <v>38</v>
      </c>
      <c r="R154" s="29" t="s">
        <v>38</v>
      </c>
      <c r="S154" s="28" t="s">
        <v>341</v>
      </c>
      <c r="T154" s="28" t="s">
        <v>342</v>
      </c>
      <c r="U154" s="5" t="s">
        <v>343</v>
      </c>
      <c r="V154" s="28" t="s">
        <v>538</v>
      </c>
      <c r="W154" s="7" t="s">
        <v>683</v>
      </c>
      <c r="X154" s="7" t="s">
        <v>38</v>
      </c>
      <c r="Y154" s="5" t="s">
        <v>353</v>
      </c>
      <c r="Z154" s="5" t="s">
        <v>38</v>
      </c>
      <c r="AA154" s="6" t="s">
        <v>38</v>
      </c>
      <c r="AB154" s="6" t="s">
        <v>38</v>
      </c>
      <c r="AC154" s="6" t="s">
        <v>38</v>
      </c>
      <c r="AD154" s="6" t="s">
        <v>38</v>
      </c>
      <c r="AE154" s="6" t="s">
        <v>38</v>
      </c>
    </row>
    <row r="155">
      <c r="A155" s="28" t="s">
        <v>684</v>
      </c>
      <c r="B155" s="6" t="s">
        <v>685</v>
      </c>
      <c r="C155" s="6" t="s">
        <v>686</v>
      </c>
      <c r="D155" s="7" t="s">
        <v>34</v>
      </c>
      <c r="E155" s="28" t="s">
        <v>35</v>
      </c>
      <c r="F155" s="5" t="s">
        <v>22</v>
      </c>
      <c r="G155" s="6" t="s">
        <v>442</v>
      </c>
      <c r="H155" s="6" t="s">
        <v>38</v>
      </c>
      <c r="I155" s="6" t="s">
        <v>38</v>
      </c>
      <c r="J155" s="8" t="s">
        <v>687</v>
      </c>
      <c r="K155" s="5" t="s">
        <v>688</v>
      </c>
      <c r="L155" s="7" t="s">
        <v>689</v>
      </c>
      <c r="M155" s="9">
        <v>0</v>
      </c>
      <c r="N155" s="5" t="s">
        <v>63</v>
      </c>
      <c r="O155" s="31">
        <v>43874.3881403125</v>
      </c>
      <c r="P155" s="32">
        <v>43878.3037198727</v>
      </c>
      <c r="Q155" s="28" t="s">
        <v>38</v>
      </c>
      <c r="R155" s="29" t="s">
        <v>38</v>
      </c>
      <c r="S155" s="28" t="s">
        <v>341</v>
      </c>
      <c r="T155" s="28" t="s">
        <v>690</v>
      </c>
      <c r="U155" s="5" t="s">
        <v>632</v>
      </c>
      <c r="V155" s="28" t="s">
        <v>689</v>
      </c>
      <c r="W155" s="7" t="s">
        <v>691</v>
      </c>
      <c r="X155" s="7" t="s">
        <v>38</v>
      </c>
      <c r="Y155" s="5" t="s">
        <v>345</v>
      </c>
      <c r="Z155" s="5" t="s">
        <v>38</v>
      </c>
      <c r="AA155" s="6" t="s">
        <v>38</v>
      </c>
      <c r="AB155" s="6" t="s">
        <v>38</v>
      </c>
      <c r="AC155" s="6" t="s">
        <v>38</v>
      </c>
      <c r="AD155" s="6" t="s">
        <v>38</v>
      </c>
      <c r="AE155" s="6" t="s">
        <v>38</v>
      </c>
    </row>
    <row r="156">
      <c r="A156" s="28" t="s">
        <v>692</v>
      </c>
      <c r="B156" s="6" t="s">
        <v>693</v>
      </c>
      <c r="C156" s="6" t="s">
        <v>694</v>
      </c>
      <c r="D156" s="7" t="s">
        <v>695</v>
      </c>
      <c r="E156" s="28" t="s">
        <v>696</v>
      </c>
      <c r="F156" s="5" t="s">
        <v>22</v>
      </c>
      <c r="G156" s="6" t="s">
        <v>442</v>
      </c>
      <c r="H156" s="6" t="s">
        <v>38</v>
      </c>
      <c r="I156" s="6" t="s">
        <v>38</v>
      </c>
      <c r="J156" s="8" t="s">
        <v>536</v>
      </c>
      <c r="K156" s="5" t="s">
        <v>537</v>
      </c>
      <c r="L156" s="7" t="s">
        <v>538</v>
      </c>
      <c r="M156" s="9">
        <v>0</v>
      </c>
      <c r="N156" s="5" t="s">
        <v>63</v>
      </c>
      <c r="O156" s="31">
        <v>43874.4130309838</v>
      </c>
      <c r="P156" s="32">
        <v>43878.3652658912</v>
      </c>
      <c r="Q156" s="28" t="s">
        <v>38</v>
      </c>
      <c r="R156" s="29" t="s">
        <v>38</v>
      </c>
      <c r="S156" s="28" t="s">
        <v>341</v>
      </c>
      <c r="T156" s="28" t="s">
        <v>342</v>
      </c>
      <c r="U156" s="5" t="s">
        <v>343</v>
      </c>
      <c r="V156" s="28" t="s">
        <v>538</v>
      </c>
      <c r="W156" s="7" t="s">
        <v>697</v>
      </c>
      <c r="X156" s="7" t="s">
        <v>38</v>
      </c>
      <c r="Y156" s="5" t="s">
        <v>345</v>
      </c>
      <c r="Z156" s="5" t="s">
        <v>38</v>
      </c>
      <c r="AA156" s="6" t="s">
        <v>38</v>
      </c>
      <c r="AB156" s="6" t="s">
        <v>38</v>
      </c>
      <c r="AC156" s="6" t="s">
        <v>38</v>
      </c>
      <c r="AD156" s="6" t="s">
        <v>38</v>
      </c>
      <c r="AE156" s="6" t="s">
        <v>38</v>
      </c>
    </row>
    <row r="157">
      <c r="A157" s="30" t="s">
        <v>698</v>
      </c>
      <c r="B157" s="6" t="s">
        <v>699</v>
      </c>
      <c r="C157" s="6" t="s">
        <v>700</v>
      </c>
      <c r="D157" s="7" t="s">
        <v>701</v>
      </c>
      <c r="E157" s="28" t="s">
        <v>702</v>
      </c>
      <c r="F157" s="5" t="s">
        <v>22</v>
      </c>
      <c r="G157" s="6" t="s">
        <v>38</v>
      </c>
      <c r="H157" s="6" t="s">
        <v>38</v>
      </c>
      <c r="I157" s="6" t="s">
        <v>38</v>
      </c>
      <c r="J157" s="8" t="s">
        <v>449</v>
      </c>
      <c r="K157" s="5" t="s">
        <v>450</v>
      </c>
      <c r="L157" s="7" t="s">
        <v>451</v>
      </c>
      <c r="M157" s="9">
        <v>0</v>
      </c>
      <c r="N157" s="5" t="s">
        <v>45</v>
      </c>
      <c r="O157" s="31">
        <v>43874.4913995023</v>
      </c>
      <c r="Q157" s="28" t="s">
        <v>38</v>
      </c>
      <c r="R157" s="29" t="s">
        <v>38</v>
      </c>
      <c r="S157" s="28" t="s">
        <v>341</v>
      </c>
      <c r="T157" s="28" t="s">
        <v>397</v>
      </c>
      <c r="U157" s="5" t="s">
        <v>343</v>
      </c>
      <c r="V157" s="28" t="s">
        <v>451</v>
      </c>
      <c r="W157" s="7" t="s">
        <v>703</v>
      </c>
      <c r="X157" s="7" t="s">
        <v>38</v>
      </c>
      <c r="Y157" s="5" t="s">
        <v>353</v>
      </c>
      <c r="Z157" s="5" t="s">
        <v>38</v>
      </c>
      <c r="AA157" s="6" t="s">
        <v>38</v>
      </c>
      <c r="AB157" s="6" t="s">
        <v>38</v>
      </c>
      <c r="AC157" s="6" t="s">
        <v>38</v>
      </c>
      <c r="AD157" s="6" t="s">
        <v>38</v>
      </c>
      <c r="AE157" s="6" t="s">
        <v>38</v>
      </c>
    </row>
    <row r="158">
      <c r="A158" s="28" t="s">
        <v>704</v>
      </c>
      <c r="B158" s="6" t="s">
        <v>705</v>
      </c>
      <c r="C158" s="6" t="s">
        <v>84</v>
      </c>
      <c r="D158" s="7" t="s">
        <v>57</v>
      </c>
      <c r="E158" s="28" t="s">
        <v>58</v>
      </c>
      <c r="F158" s="5" t="s">
        <v>59</v>
      </c>
      <c r="G158" s="6" t="s">
        <v>38</v>
      </c>
      <c r="H158" s="6" t="s">
        <v>38</v>
      </c>
      <c r="I158" s="6" t="s">
        <v>38</v>
      </c>
      <c r="J158" s="8" t="s">
        <v>60</v>
      </c>
      <c r="K158" s="5" t="s">
        <v>61</v>
      </c>
      <c r="L158" s="7" t="s">
        <v>62</v>
      </c>
      <c r="M158" s="9">
        <v>0</v>
      </c>
      <c r="N158" s="5" t="s">
        <v>63</v>
      </c>
      <c r="O158" s="31">
        <v>43874.556818287</v>
      </c>
      <c r="P158" s="32">
        <v>43874.5571225347</v>
      </c>
      <c r="Q158" s="28" t="s">
        <v>38</v>
      </c>
      <c r="R158" s="29" t="s">
        <v>38</v>
      </c>
      <c r="S158" s="28" t="s">
        <v>38</v>
      </c>
      <c r="T158" s="28" t="s">
        <v>38</v>
      </c>
      <c r="U158" s="5" t="s">
        <v>38</v>
      </c>
      <c r="V158" s="28" t="s">
        <v>38</v>
      </c>
      <c r="W158" s="7" t="s">
        <v>38</v>
      </c>
      <c r="X158" s="7" t="s">
        <v>38</v>
      </c>
      <c r="Y158" s="5" t="s">
        <v>38</v>
      </c>
      <c r="Z158" s="5" t="s">
        <v>38</v>
      </c>
      <c r="AA158" s="6" t="s">
        <v>38</v>
      </c>
      <c r="AB158" s="6" t="s">
        <v>706</v>
      </c>
      <c r="AC158" s="6" t="s">
        <v>38</v>
      </c>
      <c r="AD158" s="6" t="s">
        <v>38</v>
      </c>
      <c r="AE158" s="6" t="s">
        <v>38</v>
      </c>
    </row>
    <row r="159">
      <c r="A159" s="28" t="s">
        <v>707</v>
      </c>
      <c r="B159" s="6" t="s">
        <v>708</v>
      </c>
      <c r="C159" s="6" t="s">
        <v>709</v>
      </c>
      <c r="D159" s="7" t="s">
        <v>710</v>
      </c>
      <c r="E159" s="28" t="s">
        <v>711</v>
      </c>
      <c r="F159" s="5" t="s">
        <v>22</v>
      </c>
      <c r="G159" s="6" t="s">
        <v>442</v>
      </c>
      <c r="H159" s="6" t="s">
        <v>38</v>
      </c>
      <c r="I159" s="6" t="s">
        <v>38</v>
      </c>
      <c r="J159" s="8" t="s">
        <v>712</v>
      </c>
      <c r="K159" s="5" t="s">
        <v>713</v>
      </c>
      <c r="L159" s="7" t="s">
        <v>714</v>
      </c>
      <c r="M159" s="9">
        <v>0</v>
      </c>
      <c r="N159" s="5" t="s">
        <v>63</v>
      </c>
      <c r="O159" s="31">
        <v>43874.5987037037</v>
      </c>
      <c r="P159" s="32">
        <v>43874.6380869213</v>
      </c>
      <c r="Q159" s="28" t="s">
        <v>38</v>
      </c>
      <c r="R159" s="29" t="s">
        <v>38</v>
      </c>
      <c r="S159" s="28" t="s">
        <v>341</v>
      </c>
      <c r="T159" s="28" t="s">
        <v>715</v>
      </c>
      <c r="U159" s="5" t="s">
        <v>343</v>
      </c>
      <c r="V159" s="28" t="s">
        <v>714</v>
      </c>
      <c r="W159" s="7" t="s">
        <v>716</v>
      </c>
      <c r="X159" s="7" t="s">
        <v>38</v>
      </c>
      <c r="Y159" s="5" t="s">
        <v>345</v>
      </c>
      <c r="Z159" s="5" t="s">
        <v>38</v>
      </c>
      <c r="AA159" s="6" t="s">
        <v>38</v>
      </c>
      <c r="AB159" s="6" t="s">
        <v>38</v>
      </c>
      <c r="AC159" s="6" t="s">
        <v>38</v>
      </c>
      <c r="AD159" s="6" t="s">
        <v>38</v>
      </c>
      <c r="AE159" s="6" t="s">
        <v>38</v>
      </c>
    </row>
    <row r="160">
      <c r="A160" s="28" t="s">
        <v>717</v>
      </c>
      <c r="B160" s="6" t="s">
        <v>708</v>
      </c>
      <c r="C160" s="6" t="s">
        <v>709</v>
      </c>
      <c r="D160" s="7" t="s">
        <v>710</v>
      </c>
      <c r="E160" s="28" t="s">
        <v>711</v>
      </c>
      <c r="F160" s="5" t="s">
        <v>22</v>
      </c>
      <c r="G160" s="6" t="s">
        <v>442</v>
      </c>
      <c r="H160" s="6" t="s">
        <v>38</v>
      </c>
      <c r="I160" s="6" t="s">
        <v>38</v>
      </c>
      <c r="J160" s="8" t="s">
        <v>712</v>
      </c>
      <c r="K160" s="5" t="s">
        <v>713</v>
      </c>
      <c r="L160" s="7" t="s">
        <v>714</v>
      </c>
      <c r="M160" s="9">
        <v>0</v>
      </c>
      <c r="N160" s="5" t="s">
        <v>63</v>
      </c>
      <c r="O160" s="31">
        <v>43874.5987188657</v>
      </c>
      <c r="P160" s="32">
        <v>43874.6380873032</v>
      </c>
      <c r="Q160" s="28" t="s">
        <v>38</v>
      </c>
      <c r="R160" s="29" t="s">
        <v>38</v>
      </c>
      <c r="S160" s="28" t="s">
        <v>341</v>
      </c>
      <c r="T160" s="28" t="s">
        <v>718</v>
      </c>
      <c r="U160" s="5" t="s">
        <v>350</v>
      </c>
      <c r="V160" s="28" t="s">
        <v>714</v>
      </c>
      <c r="W160" s="7" t="s">
        <v>719</v>
      </c>
      <c r="X160" s="7" t="s">
        <v>38</v>
      </c>
      <c r="Y160" s="5" t="s">
        <v>345</v>
      </c>
      <c r="Z160" s="5" t="s">
        <v>38</v>
      </c>
      <c r="AA160" s="6" t="s">
        <v>38</v>
      </c>
      <c r="AB160" s="6" t="s">
        <v>38</v>
      </c>
      <c r="AC160" s="6" t="s">
        <v>38</v>
      </c>
      <c r="AD160" s="6" t="s">
        <v>38</v>
      </c>
      <c r="AE160" s="6" t="s">
        <v>38</v>
      </c>
    </row>
    <row r="161">
      <c r="A161" s="28" t="s">
        <v>720</v>
      </c>
      <c r="B161" s="6" t="s">
        <v>708</v>
      </c>
      <c r="C161" s="6" t="s">
        <v>709</v>
      </c>
      <c r="D161" s="7" t="s">
        <v>710</v>
      </c>
      <c r="E161" s="28" t="s">
        <v>711</v>
      </c>
      <c r="F161" s="5" t="s">
        <v>22</v>
      </c>
      <c r="G161" s="6" t="s">
        <v>442</v>
      </c>
      <c r="H161" s="6" t="s">
        <v>38</v>
      </c>
      <c r="I161" s="6" t="s">
        <v>38</v>
      </c>
      <c r="J161" s="8" t="s">
        <v>712</v>
      </c>
      <c r="K161" s="5" t="s">
        <v>713</v>
      </c>
      <c r="L161" s="7" t="s">
        <v>714</v>
      </c>
      <c r="M161" s="9">
        <v>0</v>
      </c>
      <c r="N161" s="5" t="s">
        <v>63</v>
      </c>
      <c r="O161" s="31">
        <v>43874.5987360301</v>
      </c>
      <c r="P161" s="32">
        <v>43874.6380874653</v>
      </c>
      <c r="Q161" s="28" t="s">
        <v>38</v>
      </c>
      <c r="R161" s="29" t="s">
        <v>38</v>
      </c>
      <c r="S161" s="28" t="s">
        <v>341</v>
      </c>
      <c r="T161" s="28" t="s">
        <v>721</v>
      </c>
      <c r="U161" s="5" t="s">
        <v>350</v>
      </c>
      <c r="V161" s="28" t="s">
        <v>714</v>
      </c>
      <c r="W161" s="7" t="s">
        <v>722</v>
      </c>
      <c r="X161" s="7" t="s">
        <v>38</v>
      </c>
      <c r="Y161" s="5" t="s">
        <v>345</v>
      </c>
      <c r="Z161" s="5" t="s">
        <v>38</v>
      </c>
      <c r="AA161" s="6" t="s">
        <v>38</v>
      </c>
      <c r="AB161" s="6" t="s">
        <v>38</v>
      </c>
      <c r="AC161" s="6" t="s">
        <v>38</v>
      </c>
      <c r="AD161" s="6" t="s">
        <v>38</v>
      </c>
      <c r="AE161" s="6" t="s">
        <v>38</v>
      </c>
    </row>
    <row r="162">
      <c r="A162" s="28" t="s">
        <v>723</v>
      </c>
      <c r="B162" s="6" t="s">
        <v>724</v>
      </c>
      <c r="C162" s="6" t="s">
        <v>709</v>
      </c>
      <c r="D162" s="7" t="s">
        <v>710</v>
      </c>
      <c r="E162" s="28" t="s">
        <v>711</v>
      </c>
      <c r="F162" s="5" t="s">
        <v>390</v>
      </c>
      <c r="G162" s="6" t="s">
        <v>500</v>
      </c>
      <c r="H162" s="6" t="s">
        <v>38</v>
      </c>
      <c r="I162" s="6" t="s">
        <v>38</v>
      </c>
      <c r="J162" s="8" t="s">
        <v>725</v>
      </c>
      <c r="K162" s="5" t="s">
        <v>726</v>
      </c>
      <c r="L162" s="7" t="s">
        <v>727</v>
      </c>
      <c r="M162" s="9">
        <v>0</v>
      </c>
      <c r="N162" s="5" t="s">
        <v>63</v>
      </c>
      <c r="O162" s="31">
        <v>43874.5987582176</v>
      </c>
      <c r="P162" s="32">
        <v>43874.6380876505</v>
      </c>
      <c r="Q162" s="28" t="s">
        <v>38</v>
      </c>
      <c r="R162" s="29" t="s">
        <v>38</v>
      </c>
      <c r="S162" s="28" t="s">
        <v>341</v>
      </c>
      <c r="T162" s="28" t="s">
        <v>728</v>
      </c>
      <c r="U162" s="5" t="s">
        <v>729</v>
      </c>
      <c r="V162" s="28" t="s">
        <v>727</v>
      </c>
      <c r="W162" s="7" t="s">
        <v>38</v>
      </c>
      <c r="X162" s="7" t="s">
        <v>38</v>
      </c>
      <c r="Y162" s="5" t="s">
        <v>38</v>
      </c>
      <c r="Z162" s="5" t="s">
        <v>38</v>
      </c>
      <c r="AA162" s="6" t="s">
        <v>38</v>
      </c>
      <c r="AB162" s="6" t="s">
        <v>38</v>
      </c>
      <c r="AC162" s="6" t="s">
        <v>38</v>
      </c>
      <c r="AD162" s="6" t="s">
        <v>38</v>
      </c>
      <c r="AE162" s="6" t="s">
        <v>38</v>
      </c>
    </row>
    <row r="163">
      <c r="A163" s="28" t="s">
        <v>730</v>
      </c>
      <c r="B163" s="6" t="s">
        <v>731</v>
      </c>
      <c r="C163" s="6" t="s">
        <v>709</v>
      </c>
      <c r="D163" s="7" t="s">
        <v>710</v>
      </c>
      <c r="E163" s="28" t="s">
        <v>711</v>
      </c>
      <c r="F163" s="5" t="s">
        <v>22</v>
      </c>
      <c r="G163" s="6" t="s">
        <v>442</v>
      </c>
      <c r="H163" s="6" t="s">
        <v>38</v>
      </c>
      <c r="I163" s="6" t="s">
        <v>38</v>
      </c>
      <c r="J163" s="8" t="s">
        <v>725</v>
      </c>
      <c r="K163" s="5" t="s">
        <v>726</v>
      </c>
      <c r="L163" s="7" t="s">
        <v>727</v>
      </c>
      <c r="M163" s="9">
        <v>0</v>
      </c>
      <c r="N163" s="5" t="s">
        <v>63</v>
      </c>
      <c r="O163" s="31">
        <v>43874.5987584144</v>
      </c>
      <c r="P163" s="32">
        <v>43878.5328398958</v>
      </c>
      <c r="Q163" s="28" t="s">
        <v>38</v>
      </c>
      <c r="R163" s="29" t="s">
        <v>38</v>
      </c>
      <c r="S163" s="28" t="s">
        <v>341</v>
      </c>
      <c r="T163" s="28" t="s">
        <v>732</v>
      </c>
      <c r="U163" s="5" t="s">
        <v>733</v>
      </c>
      <c r="V163" s="28" t="s">
        <v>727</v>
      </c>
      <c r="W163" s="7" t="s">
        <v>734</v>
      </c>
      <c r="X163" s="7" t="s">
        <v>38</v>
      </c>
      <c r="Y163" s="5" t="s">
        <v>353</v>
      </c>
      <c r="Z163" s="5" t="s">
        <v>38</v>
      </c>
      <c r="AA163" s="6" t="s">
        <v>38</v>
      </c>
      <c r="AB163" s="6" t="s">
        <v>38</v>
      </c>
      <c r="AC163" s="6" t="s">
        <v>38</v>
      </c>
      <c r="AD163" s="6" t="s">
        <v>38</v>
      </c>
      <c r="AE163" s="6" t="s">
        <v>38</v>
      </c>
    </row>
    <row r="164">
      <c r="A164" s="28" t="s">
        <v>735</v>
      </c>
      <c r="B164" s="6" t="s">
        <v>731</v>
      </c>
      <c r="C164" s="6" t="s">
        <v>709</v>
      </c>
      <c r="D164" s="7" t="s">
        <v>710</v>
      </c>
      <c r="E164" s="28" t="s">
        <v>711</v>
      </c>
      <c r="F164" s="5" t="s">
        <v>22</v>
      </c>
      <c r="G164" s="6" t="s">
        <v>442</v>
      </c>
      <c r="H164" s="6" t="s">
        <v>38</v>
      </c>
      <c r="I164" s="6" t="s">
        <v>38</v>
      </c>
      <c r="J164" s="8" t="s">
        <v>725</v>
      </c>
      <c r="K164" s="5" t="s">
        <v>726</v>
      </c>
      <c r="L164" s="7" t="s">
        <v>727</v>
      </c>
      <c r="M164" s="9">
        <v>0</v>
      </c>
      <c r="N164" s="5" t="s">
        <v>63</v>
      </c>
      <c r="O164" s="31">
        <v>43874.5987790162</v>
      </c>
      <c r="P164" s="32">
        <v>43878.5328398958</v>
      </c>
      <c r="Q164" s="28" t="s">
        <v>38</v>
      </c>
      <c r="R164" s="29" t="s">
        <v>38</v>
      </c>
      <c r="S164" s="28" t="s">
        <v>341</v>
      </c>
      <c r="T164" s="28" t="s">
        <v>736</v>
      </c>
      <c r="U164" s="5" t="s">
        <v>737</v>
      </c>
      <c r="V164" s="28" t="s">
        <v>727</v>
      </c>
      <c r="W164" s="7" t="s">
        <v>738</v>
      </c>
      <c r="X164" s="7" t="s">
        <v>38</v>
      </c>
      <c r="Y164" s="5" t="s">
        <v>353</v>
      </c>
      <c r="Z164" s="5" t="s">
        <v>38</v>
      </c>
      <c r="AA164" s="6" t="s">
        <v>38</v>
      </c>
      <c r="AB164" s="6" t="s">
        <v>38</v>
      </c>
      <c r="AC164" s="6" t="s">
        <v>38</v>
      </c>
      <c r="AD164" s="6" t="s">
        <v>38</v>
      </c>
      <c r="AE164" s="6" t="s">
        <v>38</v>
      </c>
    </row>
    <row r="165">
      <c r="A165" s="28" t="s">
        <v>739</v>
      </c>
      <c r="B165" s="6" t="s">
        <v>731</v>
      </c>
      <c r="C165" s="6" t="s">
        <v>709</v>
      </c>
      <c r="D165" s="7" t="s">
        <v>710</v>
      </c>
      <c r="E165" s="28" t="s">
        <v>711</v>
      </c>
      <c r="F165" s="5" t="s">
        <v>22</v>
      </c>
      <c r="G165" s="6" t="s">
        <v>442</v>
      </c>
      <c r="H165" s="6" t="s">
        <v>38</v>
      </c>
      <c r="I165" s="6" t="s">
        <v>38</v>
      </c>
      <c r="J165" s="8" t="s">
        <v>725</v>
      </c>
      <c r="K165" s="5" t="s">
        <v>726</v>
      </c>
      <c r="L165" s="7" t="s">
        <v>727</v>
      </c>
      <c r="M165" s="9">
        <v>0</v>
      </c>
      <c r="N165" s="5" t="s">
        <v>63</v>
      </c>
      <c r="O165" s="31">
        <v>43874.5987903588</v>
      </c>
      <c r="P165" s="32">
        <v>43878.5328400463</v>
      </c>
      <c r="Q165" s="28" t="s">
        <v>38</v>
      </c>
      <c r="R165" s="29" t="s">
        <v>38</v>
      </c>
      <c r="S165" s="28" t="s">
        <v>341</v>
      </c>
      <c r="T165" s="28" t="s">
        <v>740</v>
      </c>
      <c r="U165" s="5" t="s">
        <v>737</v>
      </c>
      <c r="V165" s="28" t="s">
        <v>727</v>
      </c>
      <c r="W165" s="7" t="s">
        <v>741</v>
      </c>
      <c r="X165" s="7" t="s">
        <v>38</v>
      </c>
      <c r="Y165" s="5" t="s">
        <v>353</v>
      </c>
      <c r="Z165" s="5" t="s">
        <v>38</v>
      </c>
      <c r="AA165" s="6" t="s">
        <v>38</v>
      </c>
      <c r="AB165" s="6" t="s">
        <v>38</v>
      </c>
      <c r="AC165" s="6" t="s">
        <v>38</v>
      </c>
      <c r="AD165" s="6" t="s">
        <v>38</v>
      </c>
      <c r="AE165" s="6" t="s">
        <v>38</v>
      </c>
    </row>
    <row r="166">
      <c r="A166" s="28" t="s">
        <v>742</v>
      </c>
      <c r="B166" s="6" t="s">
        <v>731</v>
      </c>
      <c r="C166" s="6" t="s">
        <v>709</v>
      </c>
      <c r="D166" s="7" t="s">
        <v>710</v>
      </c>
      <c r="E166" s="28" t="s">
        <v>711</v>
      </c>
      <c r="F166" s="5" t="s">
        <v>22</v>
      </c>
      <c r="G166" s="6" t="s">
        <v>442</v>
      </c>
      <c r="H166" s="6" t="s">
        <v>38</v>
      </c>
      <c r="I166" s="6" t="s">
        <v>38</v>
      </c>
      <c r="J166" s="8" t="s">
        <v>725</v>
      </c>
      <c r="K166" s="5" t="s">
        <v>726</v>
      </c>
      <c r="L166" s="7" t="s">
        <v>727</v>
      </c>
      <c r="M166" s="9">
        <v>0</v>
      </c>
      <c r="N166" s="5" t="s">
        <v>63</v>
      </c>
      <c r="O166" s="31">
        <v>43874.5988010069</v>
      </c>
      <c r="P166" s="32">
        <v>43878.5328396991</v>
      </c>
      <c r="Q166" s="28" t="s">
        <v>38</v>
      </c>
      <c r="R166" s="29" t="s">
        <v>38</v>
      </c>
      <c r="S166" s="28" t="s">
        <v>341</v>
      </c>
      <c r="T166" s="28" t="s">
        <v>743</v>
      </c>
      <c r="U166" s="5" t="s">
        <v>737</v>
      </c>
      <c r="V166" s="28" t="s">
        <v>727</v>
      </c>
      <c r="W166" s="7" t="s">
        <v>744</v>
      </c>
      <c r="X166" s="7" t="s">
        <v>38</v>
      </c>
      <c r="Y166" s="5" t="s">
        <v>353</v>
      </c>
      <c r="Z166" s="5" t="s">
        <v>38</v>
      </c>
      <c r="AA166" s="6" t="s">
        <v>38</v>
      </c>
      <c r="AB166" s="6" t="s">
        <v>38</v>
      </c>
      <c r="AC166" s="6" t="s">
        <v>38</v>
      </c>
      <c r="AD166" s="6" t="s">
        <v>38</v>
      </c>
      <c r="AE166" s="6" t="s">
        <v>38</v>
      </c>
    </row>
    <row r="167">
      <c r="A167" s="28" t="s">
        <v>745</v>
      </c>
      <c r="B167" s="6" t="s">
        <v>746</v>
      </c>
      <c r="C167" s="6" t="s">
        <v>709</v>
      </c>
      <c r="D167" s="7" t="s">
        <v>710</v>
      </c>
      <c r="E167" s="28" t="s">
        <v>711</v>
      </c>
      <c r="F167" s="5" t="s">
        <v>22</v>
      </c>
      <c r="G167" s="6" t="s">
        <v>442</v>
      </c>
      <c r="H167" s="6" t="s">
        <v>38</v>
      </c>
      <c r="I167" s="6" t="s">
        <v>38</v>
      </c>
      <c r="J167" s="8" t="s">
        <v>747</v>
      </c>
      <c r="K167" s="5" t="s">
        <v>748</v>
      </c>
      <c r="L167" s="7" t="s">
        <v>749</v>
      </c>
      <c r="M167" s="9">
        <v>0</v>
      </c>
      <c r="N167" s="5" t="s">
        <v>63</v>
      </c>
      <c r="O167" s="31">
        <v>43874.5988168981</v>
      </c>
      <c r="P167" s="32">
        <v>43874.6380867708</v>
      </c>
      <c r="Q167" s="28" t="s">
        <v>38</v>
      </c>
      <c r="R167" s="29" t="s">
        <v>38</v>
      </c>
      <c r="S167" s="28" t="s">
        <v>341</v>
      </c>
      <c r="T167" s="28" t="s">
        <v>690</v>
      </c>
      <c r="U167" s="5" t="s">
        <v>632</v>
      </c>
      <c r="V167" s="28" t="s">
        <v>750</v>
      </c>
      <c r="W167" s="7" t="s">
        <v>751</v>
      </c>
      <c r="X167" s="7" t="s">
        <v>38</v>
      </c>
      <c r="Y167" s="5" t="s">
        <v>353</v>
      </c>
      <c r="Z167" s="5" t="s">
        <v>38</v>
      </c>
      <c r="AA167" s="6" t="s">
        <v>38</v>
      </c>
      <c r="AB167" s="6" t="s">
        <v>38</v>
      </c>
      <c r="AC167" s="6" t="s">
        <v>38</v>
      </c>
      <c r="AD167" s="6" t="s">
        <v>38</v>
      </c>
      <c r="AE167" s="6" t="s">
        <v>38</v>
      </c>
    </row>
    <row r="168">
      <c r="A168" s="28" t="s">
        <v>752</v>
      </c>
      <c r="B168" s="6" t="s">
        <v>753</v>
      </c>
      <c r="C168" s="6" t="s">
        <v>754</v>
      </c>
      <c r="D168" s="7" t="s">
        <v>755</v>
      </c>
      <c r="E168" s="28" t="s">
        <v>756</v>
      </c>
      <c r="F168" s="5" t="s">
        <v>390</v>
      </c>
      <c r="G168" s="6" t="s">
        <v>442</v>
      </c>
      <c r="H168" s="6" t="s">
        <v>757</v>
      </c>
      <c r="I168" s="6" t="s">
        <v>38</v>
      </c>
      <c r="J168" s="8" t="s">
        <v>758</v>
      </c>
      <c r="K168" s="5" t="s">
        <v>759</v>
      </c>
      <c r="L168" s="7" t="s">
        <v>760</v>
      </c>
      <c r="M168" s="9">
        <v>0</v>
      </c>
      <c r="N168" s="5" t="s">
        <v>63</v>
      </c>
      <c r="O168" s="31">
        <v>43874.6588964931</v>
      </c>
      <c r="P168" s="32">
        <v>43878.0500743866</v>
      </c>
      <c r="Q168" s="28" t="s">
        <v>38</v>
      </c>
      <c r="R168" s="29" t="s">
        <v>38</v>
      </c>
      <c r="S168" s="28" t="s">
        <v>341</v>
      </c>
      <c r="T168" s="28" t="s">
        <v>761</v>
      </c>
      <c r="U168" s="5" t="s">
        <v>421</v>
      </c>
      <c r="V168" s="28" t="s">
        <v>762</v>
      </c>
      <c r="W168" s="7" t="s">
        <v>38</v>
      </c>
      <c r="X168" s="7" t="s">
        <v>38</v>
      </c>
      <c r="Y168" s="5" t="s">
        <v>38</v>
      </c>
      <c r="Z168" s="5" t="s">
        <v>38</v>
      </c>
      <c r="AA168" s="6" t="s">
        <v>38</v>
      </c>
      <c r="AB168" s="6" t="s">
        <v>38</v>
      </c>
      <c r="AC168" s="6" t="s">
        <v>38</v>
      </c>
      <c r="AD168" s="6" t="s">
        <v>38</v>
      </c>
      <c r="AE168" s="6" t="s">
        <v>38</v>
      </c>
    </row>
    <row r="169">
      <c r="A169" s="28" t="s">
        <v>763</v>
      </c>
      <c r="B169" s="6" t="s">
        <v>764</v>
      </c>
      <c r="C169" s="6" t="s">
        <v>754</v>
      </c>
      <c r="D169" s="7" t="s">
        <v>755</v>
      </c>
      <c r="E169" s="28" t="s">
        <v>756</v>
      </c>
      <c r="F169" s="5" t="s">
        <v>390</v>
      </c>
      <c r="G169" s="6" t="s">
        <v>442</v>
      </c>
      <c r="H169" s="6" t="s">
        <v>765</v>
      </c>
      <c r="I169" s="6" t="s">
        <v>38</v>
      </c>
      <c r="J169" s="8" t="s">
        <v>758</v>
      </c>
      <c r="K169" s="5" t="s">
        <v>759</v>
      </c>
      <c r="L169" s="7" t="s">
        <v>760</v>
      </c>
      <c r="M169" s="9">
        <v>0</v>
      </c>
      <c r="N169" s="5" t="s">
        <v>63</v>
      </c>
      <c r="O169" s="31">
        <v>43874.6610916667</v>
      </c>
      <c r="P169" s="32">
        <v>43878.0703485764</v>
      </c>
      <c r="Q169" s="28" t="s">
        <v>38</v>
      </c>
      <c r="R169" s="29" t="s">
        <v>38</v>
      </c>
      <c r="S169" s="28" t="s">
        <v>341</v>
      </c>
      <c r="T169" s="28" t="s">
        <v>761</v>
      </c>
      <c r="U169" s="5" t="s">
        <v>421</v>
      </c>
      <c r="V169" s="28" t="s">
        <v>762</v>
      </c>
      <c r="W169" s="7" t="s">
        <v>38</v>
      </c>
      <c r="X169" s="7" t="s">
        <v>38</v>
      </c>
      <c r="Y169" s="5" t="s">
        <v>38</v>
      </c>
      <c r="Z169" s="5" t="s">
        <v>38</v>
      </c>
      <c r="AA169" s="6" t="s">
        <v>38</v>
      </c>
      <c r="AB169" s="6" t="s">
        <v>38</v>
      </c>
      <c r="AC169" s="6" t="s">
        <v>38</v>
      </c>
      <c r="AD169" s="6" t="s">
        <v>38</v>
      </c>
      <c r="AE169" s="6" t="s">
        <v>38</v>
      </c>
    </row>
    <row r="170">
      <c r="A170" s="28" t="s">
        <v>766</v>
      </c>
      <c r="B170" s="6" t="s">
        <v>767</v>
      </c>
      <c r="C170" s="6" t="s">
        <v>768</v>
      </c>
      <c r="D170" s="7" t="s">
        <v>769</v>
      </c>
      <c r="E170" s="28" t="s">
        <v>770</v>
      </c>
      <c r="F170" s="5" t="s">
        <v>22</v>
      </c>
      <c r="G170" s="6" t="s">
        <v>38</v>
      </c>
      <c r="H170" s="6" t="s">
        <v>38</v>
      </c>
      <c r="I170" s="6" t="s">
        <v>38</v>
      </c>
      <c r="J170" s="8" t="s">
        <v>449</v>
      </c>
      <c r="K170" s="5" t="s">
        <v>450</v>
      </c>
      <c r="L170" s="7" t="s">
        <v>451</v>
      </c>
      <c r="M170" s="9">
        <v>0</v>
      </c>
      <c r="N170" s="5" t="s">
        <v>63</v>
      </c>
      <c r="O170" s="31">
        <v>43874.88126875</v>
      </c>
      <c r="P170" s="32">
        <v>43878.5604988426</v>
      </c>
      <c r="Q170" s="28" t="s">
        <v>38</v>
      </c>
      <c r="R170" s="29" t="s">
        <v>38</v>
      </c>
      <c r="S170" s="28" t="s">
        <v>341</v>
      </c>
      <c r="T170" s="28" t="s">
        <v>397</v>
      </c>
      <c r="U170" s="5" t="s">
        <v>343</v>
      </c>
      <c r="V170" s="30" t="s">
        <v>771</v>
      </c>
      <c r="W170" s="7" t="s">
        <v>772</v>
      </c>
      <c r="X170" s="7" t="s">
        <v>38</v>
      </c>
      <c r="Y170" s="5" t="s">
        <v>353</v>
      </c>
      <c r="Z170" s="5" t="s">
        <v>38</v>
      </c>
      <c r="AA170" s="6" t="s">
        <v>38</v>
      </c>
      <c r="AB170" s="6" t="s">
        <v>38</v>
      </c>
      <c r="AC170" s="6" t="s">
        <v>38</v>
      </c>
      <c r="AD170" s="6" t="s">
        <v>38</v>
      </c>
      <c r="AE170" s="6" t="s">
        <v>38</v>
      </c>
    </row>
    <row r="171">
      <c r="A171" s="28" t="s">
        <v>773</v>
      </c>
      <c r="B171" s="6" t="s">
        <v>774</v>
      </c>
      <c r="C171" s="6" t="s">
        <v>775</v>
      </c>
      <c r="D171" s="7" t="s">
        <v>776</v>
      </c>
      <c r="E171" s="28" t="s">
        <v>777</v>
      </c>
      <c r="F171" s="5" t="s">
        <v>390</v>
      </c>
      <c r="G171" s="6" t="s">
        <v>442</v>
      </c>
      <c r="H171" s="6" t="s">
        <v>38</v>
      </c>
      <c r="I171" s="6" t="s">
        <v>38</v>
      </c>
      <c r="J171" s="8" t="s">
        <v>758</v>
      </c>
      <c r="K171" s="5" t="s">
        <v>759</v>
      </c>
      <c r="L171" s="7" t="s">
        <v>760</v>
      </c>
      <c r="M171" s="9">
        <v>0</v>
      </c>
      <c r="N171" s="5" t="s">
        <v>63</v>
      </c>
      <c r="O171" s="31">
        <v>43874.8818143866</v>
      </c>
      <c r="P171" s="32">
        <v>43874.9151177431</v>
      </c>
      <c r="Q171" s="28" t="s">
        <v>38</v>
      </c>
      <c r="R171" s="29" t="s">
        <v>38</v>
      </c>
      <c r="S171" s="28" t="s">
        <v>341</v>
      </c>
      <c r="T171" s="28" t="s">
        <v>761</v>
      </c>
      <c r="U171" s="5" t="s">
        <v>421</v>
      </c>
      <c r="V171" s="28" t="s">
        <v>762</v>
      </c>
      <c r="W171" s="7" t="s">
        <v>38</v>
      </c>
      <c r="X171" s="7" t="s">
        <v>38</v>
      </c>
      <c r="Y171" s="5" t="s">
        <v>38</v>
      </c>
      <c r="Z171" s="5" t="s">
        <v>38</v>
      </c>
      <c r="AA171" s="6" t="s">
        <v>38</v>
      </c>
      <c r="AB171" s="6" t="s">
        <v>38</v>
      </c>
      <c r="AC171" s="6" t="s">
        <v>38</v>
      </c>
      <c r="AD171" s="6" t="s">
        <v>38</v>
      </c>
      <c r="AE171" s="6" t="s">
        <v>38</v>
      </c>
    </row>
    <row r="172">
      <c r="A172" s="28" t="s">
        <v>778</v>
      </c>
      <c r="B172" s="6" t="s">
        <v>779</v>
      </c>
      <c r="C172" s="6" t="s">
        <v>775</v>
      </c>
      <c r="D172" s="7" t="s">
        <v>776</v>
      </c>
      <c r="E172" s="28" t="s">
        <v>777</v>
      </c>
      <c r="F172" s="5" t="s">
        <v>390</v>
      </c>
      <c r="G172" s="6" t="s">
        <v>442</v>
      </c>
      <c r="H172" s="6" t="s">
        <v>38</v>
      </c>
      <c r="I172" s="6" t="s">
        <v>38</v>
      </c>
      <c r="J172" s="8" t="s">
        <v>758</v>
      </c>
      <c r="K172" s="5" t="s">
        <v>759</v>
      </c>
      <c r="L172" s="7" t="s">
        <v>760</v>
      </c>
      <c r="M172" s="9">
        <v>0</v>
      </c>
      <c r="N172" s="5" t="s">
        <v>63</v>
      </c>
      <c r="O172" s="31">
        <v>43874.8818149306</v>
      </c>
      <c r="P172" s="32">
        <v>43874.9151184375</v>
      </c>
      <c r="Q172" s="28" t="s">
        <v>38</v>
      </c>
      <c r="R172" s="29" t="s">
        <v>38</v>
      </c>
      <c r="S172" s="28" t="s">
        <v>341</v>
      </c>
      <c r="T172" s="28" t="s">
        <v>761</v>
      </c>
      <c r="U172" s="5" t="s">
        <v>421</v>
      </c>
      <c r="V172" s="28" t="s">
        <v>762</v>
      </c>
      <c r="W172" s="7" t="s">
        <v>38</v>
      </c>
      <c r="X172" s="7" t="s">
        <v>38</v>
      </c>
      <c r="Y172" s="5" t="s">
        <v>38</v>
      </c>
      <c r="Z172" s="5" t="s">
        <v>38</v>
      </c>
      <c r="AA172" s="6" t="s">
        <v>38</v>
      </c>
      <c r="AB172" s="6" t="s">
        <v>38</v>
      </c>
      <c r="AC172" s="6" t="s">
        <v>38</v>
      </c>
      <c r="AD172" s="6" t="s">
        <v>38</v>
      </c>
      <c r="AE172" s="6" t="s">
        <v>38</v>
      </c>
    </row>
    <row r="173">
      <c r="A173" s="28" t="s">
        <v>780</v>
      </c>
      <c r="B173" s="6" t="s">
        <v>781</v>
      </c>
      <c r="C173" s="6" t="s">
        <v>775</v>
      </c>
      <c r="D173" s="7" t="s">
        <v>776</v>
      </c>
      <c r="E173" s="28" t="s">
        <v>777</v>
      </c>
      <c r="F173" s="5" t="s">
        <v>390</v>
      </c>
      <c r="G173" s="6" t="s">
        <v>442</v>
      </c>
      <c r="H173" s="6" t="s">
        <v>38</v>
      </c>
      <c r="I173" s="6" t="s">
        <v>38</v>
      </c>
      <c r="J173" s="8" t="s">
        <v>758</v>
      </c>
      <c r="K173" s="5" t="s">
        <v>759</v>
      </c>
      <c r="L173" s="7" t="s">
        <v>760</v>
      </c>
      <c r="M173" s="9">
        <v>0</v>
      </c>
      <c r="N173" s="5" t="s">
        <v>63</v>
      </c>
      <c r="O173" s="31">
        <v>43874.8818196412</v>
      </c>
      <c r="P173" s="32">
        <v>43874.915118831</v>
      </c>
      <c r="Q173" s="28" t="s">
        <v>38</v>
      </c>
      <c r="R173" s="29" t="s">
        <v>38</v>
      </c>
      <c r="S173" s="28" t="s">
        <v>341</v>
      </c>
      <c r="T173" s="28" t="s">
        <v>761</v>
      </c>
      <c r="U173" s="5" t="s">
        <v>421</v>
      </c>
      <c r="V173" s="28" t="s">
        <v>762</v>
      </c>
      <c r="W173" s="7" t="s">
        <v>38</v>
      </c>
      <c r="X173" s="7" t="s">
        <v>38</v>
      </c>
      <c r="Y173" s="5" t="s">
        <v>38</v>
      </c>
      <c r="Z173" s="5" t="s">
        <v>38</v>
      </c>
      <c r="AA173" s="6" t="s">
        <v>38</v>
      </c>
      <c r="AB173" s="6" t="s">
        <v>38</v>
      </c>
      <c r="AC173" s="6" t="s">
        <v>38</v>
      </c>
      <c r="AD173" s="6" t="s">
        <v>38</v>
      </c>
      <c r="AE173" s="6" t="s">
        <v>38</v>
      </c>
    </row>
    <row r="174">
      <c r="A174" s="28" t="s">
        <v>782</v>
      </c>
      <c r="B174" s="6" t="s">
        <v>783</v>
      </c>
      <c r="C174" s="6" t="s">
        <v>775</v>
      </c>
      <c r="D174" s="7" t="s">
        <v>776</v>
      </c>
      <c r="E174" s="28" t="s">
        <v>777</v>
      </c>
      <c r="F174" s="5" t="s">
        <v>390</v>
      </c>
      <c r="G174" s="6" t="s">
        <v>442</v>
      </c>
      <c r="H174" s="6" t="s">
        <v>38</v>
      </c>
      <c r="I174" s="6" t="s">
        <v>38</v>
      </c>
      <c r="J174" s="8" t="s">
        <v>758</v>
      </c>
      <c r="K174" s="5" t="s">
        <v>759</v>
      </c>
      <c r="L174" s="7" t="s">
        <v>760</v>
      </c>
      <c r="M174" s="9">
        <v>0</v>
      </c>
      <c r="N174" s="5" t="s">
        <v>63</v>
      </c>
      <c r="O174" s="31">
        <v>43874.8818198264</v>
      </c>
      <c r="P174" s="32">
        <v>43874.9151189815</v>
      </c>
      <c r="Q174" s="28" t="s">
        <v>38</v>
      </c>
      <c r="R174" s="29" t="s">
        <v>38</v>
      </c>
      <c r="S174" s="28" t="s">
        <v>341</v>
      </c>
      <c r="T174" s="28" t="s">
        <v>761</v>
      </c>
      <c r="U174" s="5" t="s">
        <v>421</v>
      </c>
      <c r="V174" s="28" t="s">
        <v>762</v>
      </c>
      <c r="W174" s="7" t="s">
        <v>38</v>
      </c>
      <c r="X174" s="7" t="s">
        <v>38</v>
      </c>
      <c r="Y174" s="5" t="s">
        <v>38</v>
      </c>
      <c r="Z174" s="5" t="s">
        <v>38</v>
      </c>
      <c r="AA174" s="6" t="s">
        <v>38</v>
      </c>
      <c r="AB174" s="6" t="s">
        <v>38</v>
      </c>
      <c r="AC174" s="6" t="s">
        <v>38</v>
      </c>
      <c r="AD174" s="6" t="s">
        <v>38</v>
      </c>
      <c r="AE174" s="6" t="s">
        <v>38</v>
      </c>
    </row>
    <row r="175">
      <c r="A175" s="28" t="s">
        <v>784</v>
      </c>
      <c r="B175" s="6" t="s">
        <v>785</v>
      </c>
      <c r="C175" s="6" t="s">
        <v>775</v>
      </c>
      <c r="D175" s="7" t="s">
        <v>776</v>
      </c>
      <c r="E175" s="28" t="s">
        <v>777</v>
      </c>
      <c r="F175" s="5" t="s">
        <v>390</v>
      </c>
      <c r="G175" s="6" t="s">
        <v>442</v>
      </c>
      <c r="H175" s="6" t="s">
        <v>38</v>
      </c>
      <c r="I175" s="6" t="s">
        <v>38</v>
      </c>
      <c r="J175" s="8" t="s">
        <v>758</v>
      </c>
      <c r="K175" s="5" t="s">
        <v>759</v>
      </c>
      <c r="L175" s="7" t="s">
        <v>760</v>
      </c>
      <c r="M175" s="9">
        <v>0</v>
      </c>
      <c r="N175" s="5" t="s">
        <v>63</v>
      </c>
      <c r="O175" s="31">
        <v>43874.8818199884</v>
      </c>
      <c r="P175" s="32">
        <v>43874.9151191782</v>
      </c>
      <c r="Q175" s="28" t="s">
        <v>38</v>
      </c>
      <c r="R175" s="29" t="s">
        <v>38</v>
      </c>
      <c r="S175" s="28" t="s">
        <v>341</v>
      </c>
      <c r="T175" s="28" t="s">
        <v>761</v>
      </c>
      <c r="U175" s="5" t="s">
        <v>421</v>
      </c>
      <c r="V175" s="28" t="s">
        <v>762</v>
      </c>
      <c r="W175" s="7" t="s">
        <v>38</v>
      </c>
      <c r="X175" s="7" t="s">
        <v>38</v>
      </c>
      <c r="Y175" s="5" t="s">
        <v>38</v>
      </c>
      <c r="Z175" s="5" t="s">
        <v>38</v>
      </c>
      <c r="AA175" s="6" t="s">
        <v>38</v>
      </c>
      <c r="AB175" s="6" t="s">
        <v>38</v>
      </c>
      <c r="AC175" s="6" t="s">
        <v>38</v>
      </c>
      <c r="AD175" s="6" t="s">
        <v>38</v>
      </c>
      <c r="AE175" s="6" t="s">
        <v>38</v>
      </c>
    </row>
    <row r="176">
      <c r="A176" s="28" t="s">
        <v>786</v>
      </c>
      <c r="B176" s="6" t="s">
        <v>787</v>
      </c>
      <c r="C176" s="6" t="s">
        <v>775</v>
      </c>
      <c r="D176" s="7" t="s">
        <v>776</v>
      </c>
      <c r="E176" s="28" t="s">
        <v>777</v>
      </c>
      <c r="F176" s="5" t="s">
        <v>22</v>
      </c>
      <c r="G176" s="6" t="s">
        <v>442</v>
      </c>
      <c r="H176" s="6" t="s">
        <v>38</v>
      </c>
      <c r="I176" s="6" t="s">
        <v>38</v>
      </c>
      <c r="J176" s="8" t="s">
        <v>788</v>
      </c>
      <c r="K176" s="5" t="s">
        <v>789</v>
      </c>
      <c r="L176" s="7" t="s">
        <v>790</v>
      </c>
      <c r="M176" s="9">
        <v>0</v>
      </c>
      <c r="N176" s="5" t="s">
        <v>63</v>
      </c>
      <c r="O176" s="31">
        <v>43874.8818201736</v>
      </c>
      <c r="P176" s="32">
        <v>43874.9151193634</v>
      </c>
      <c r="Q176" s="28" t="s">
        <v>38</v>
      </c>
      <c r="R176" s="29" t="s">
        <v>38</v>
      </c>
      <c r="S176" s="28" t="s">
        <v>341</v>
      </c>
      <c r="T176" s="28" t="s">
        <v>715</v>
      </c>
      <c r="U176" s="5" t="s">
        <v>343</v>
      </c>
      <c r="V176" s="28" t="s">
        <v>790</v>
      </c>
      <c r="W176" s="7" t="s">
        <v>791</v>
      </c>
      <c r="X176" s="7" t="s">
        <v>38</v>
      </c>
      <c r="Y176" s="5" t="s">
        <v>345</v>
      </c>
      <c r="Z176" s="5" t="s">
        <v>38</v>
      </c>
      <c r="AA176" s="6" t="s">
        <v>38</v>
      </c>
      <c r="AB176" s="6" t="s">
        <v>38</v>
      </c>
      <c r="AC176" s="6" t="s">
        <v>38</v>
      </c>
      <c r="AD176" s="6" t="s">
        <v>38</v>
      </c>
      <c r="AE176" s="6" t="s">
        <v>38</v>
      </c>
    </row>
    <row r="177">
      <c r="A177" s="28" t="s">
        <v>792</v>
      </c>
      <c r="B177" s="6" t="s">
        <v>793</v>
      </c>
      <c r="C177" s="6" t="s">
        <v>775</v>
      </c>
      <c r="D177" s="7" t="s">
        <v>776</v>
      </c>
      <c r="E177" s="28" t="s">
        <v>777</v>
      </c>
      <c r="F177" s="5" t="s">
        <v>22</v>
      </c>
      <c r="G177" s="6" t="s">
        <v>442</v>
      </c>
      <c r="H177" s="6" t="s">
        <v>38</v>
      </c>
      <c r="I177" s="6" t="s">
        <v>38</v>
      </c>
      <c r="J177" s="8" t="s">
        <v>788</v>
      </c>
      <c r="K177" s="5" t="s">
        <v>789</v>
      </c>
      <c r="L177" s="7" t="s">
        <v>790</v>
      </c>
      <c r="M177" s="9">
        <v>0</v>
      </c>
      <c r="N177" s="5" t="s">
        <v>63</v>
      </c>
      <c r="O177" s="31">
        <v>43874.8818349884</v>
      </c>
      <c r="P177" s="32">
        <v>43874.9151197106</v>
      </c>
      <c r="Q177" s="28" t="s">
        <v>38</v>
      </c>
      <c r="R177" s="29" t="s">
        <v>38</v>
      </c>
      <c r="S177" s="28" t="s">
        <v>341</v>
      </c>
      <c r="T177" s="28" t="s">
        <v>715</v>
      </c>
      <c r="U177" s="5" t="s">
        <v>343</v>
      </c>
      <c r="V177" s="28" t="s">
        <v>790</v>
      </c>
      <c r="W177" s="7" t="s">
        <v>794</v>
      </c>
      <c r="X177" s="7" t="s">
        <v>38</v>
      </c>
      <c r="Y177" s="5" t="s">
        <v>345</v>
      </c>
      <c r="Z177" s="5" t="s">
        <v>38</v>
      </c>
      <c r="AA177" s="6" t="s">
        <v>38</v>
      </c>
      <c r="AB177" s="6" t="s">
        <v>38</v>
      </c>
      <c r="AC177" s="6" t="s">
        <v>38</v>
      </c>
      <c r="AD177" s="6" t="s">
        <v>38</v>
      </c>
      <c r="AE177" s="6" t="s">
        <v>38</v>
      </c>
    </row>
    <row r="178">
      <c r="A178" s="28" t="s">
        <v>795</v>
      </c>
      <c r="B178" s="6" t="s">
        <v>796</v>
      </c>
      <c r="C178" s="6" t="s">
        <v>775</v>
      </c>
      <c r="D178" s="7" t="s">
        <v>776</v>
      </c>
      <c r="E178" s="28" t="s">
        <v>777</v>
      </c>
      <c r="F178" s="5" t="s">
        <v>22</v>
      </c>
      <c r="G178" s="6" t="s">
        <v>442</v>
      </c>
      <c r="H178" s="6" t="s">
        <v>38</v>
      </c>
      <c r="I178" s="6" t="s">
        <v>38</v>
      </c>
      <c r="J178" s="8" t="s">
        <v>788</v>
      </c>
      <c r="K178" s="5" t="s">
        <v>789</v>
      </c>
      <c r="L178" s="7" t="s">
        <v>790</v>
      </c>
      <c r="M178" s="9">
        <v>0</v>
      </c>
      <c r="N178" s="5" t="s">
        <v>63</v>
      </c>
      <c r="O178" s="31">
        <v>43874.8818457986</v>
      </c>
      <c r="P178" s="32">
        <v>43874.9151199074</v>
      </c>
      <c r="Q178" s="28" t="s">
        <v>38</v>
      </c>
      <c r="R178" s="29" t="s">
        <v>38</v>
      </c>
      <c r="S178" s="28" t="s">
        <v>341</v>
      </c>
      <c r="T178" s="28" t="s">
        <v>715</v>
      </c>
      <c r="U178" s="5" t="s">
        <v>343</v>
      </c>
      <c r="V178" s="28" t="s">
        <v>790</v>
      </c>
      <c r="W178" s="7" t="s">
        <v>797</v>
      </c>
      <c r="X178" s="7" t="s">
        <v>38</v>
      </c>
      <c r="Y178" s="5" t="s">
        <v>345</v>
      </c>
      <c r="Z178" s="5" t="s">
        <v>38</v>
      </c>
      <c r="AA178" s="6" t="s">
        <v>38</v>
      </c>
      <c r="AB178" s="6" t="s">
        <v>38</v>
      </c>
      <c r="AC178" s="6" t="s">
        <v>38</v>
      </c>
      <c r="AD178" s="6" t="s">
        <v>38</v>
      </c>
      <c r="AE178" s="6" t="s">
        <v>38</v>
      </c>
    </row>
    <row r="179">
      <c r="A179" s="28" t="s">
        <v>798</v>
      </c>
      <c r="B179" s="6" t="s">
        <v>799</v>
      </c>
      <c r="C179" s="6" t="s">
        <v>775</v>
      </c>
      <c r="D179" s="7" t="s">
        <v>776</v>
      </c>
      <c r="E179" s="28" t="s">
        <v>777</v>
      </c>
      <c r="F179" s="5" t="s">
        <v>22</v>
      </c>
      <c r="G179" s="6" t="s">
        <v>442</v>
      </c>
      <c r="H179" s="6" t="s">
        <v>38</v>
      </c>
      <c r="I179" s="6" t="s">
        <v>38</v>
      </c>
      <c r="J179" s="8" t="s">
        <v>788</v>
      </c>
      <c r="K179" s="5" t="s">
        <v>789</v>
      </c>
      <c r="L179" s="7" t="s">
        <v>790</v>
      </c>
      <c r="M179" s="9">
        <v>0</v>
      </c>
      <c r="N179" s="5" t="s">
        <v>63</v>
      </c>
      <c r="O179" s="31">
        <v>43874.8818562847</v>
      </c>
      <c r="P179" s="32">
        <v>43874.9151202546</v>
      </c>
      <c r="Q179" s="28" t="s">
        <v>38</v>
      </c>
      <c r="R179" s="29" t="s">
        <v>38</v>
      </c>
      <c r="S179" s="28" t="s">
        <v>341</v>
      </c>
      <c r="T179" s="28" t="s">
        <v>715</v>
      </c>
      <c r="U179" s="5" t="s">
        <v>343</v>
      </c>
      <c r="V179" s="28" t="s">
        <v>790</v>
      </c>
      <c r="W179" s="7" t="s">
        <v>800</v>
      </c>
      <c r="X179" s="7" t="s">
        <v>38</v>
      </c>
      <c r="Y179" s="5" t="s">
        <v>345</v>
      </c>
      <c r="Z179" s="5" t="s">
        <v>38</v>
      </c>
      <c r="AA179" s="6" t="s">
        <v>38</v>
      </c>
      <c r="AB179" s="6" t="s">
        <v>38</v>
      </c>
      <c r="AC179" s="6" t="s">
        <v>38</v>
      </c>
      <c r="AD179" s="6" t="s">
        <v>38</v>
      </c>
      <c r="AE179" s="6" t="s">
        <v>38</v>
      </c>
    </row>
    <row r="180">
      <c r="A180" s="28" t="s">
        <v>801</v>
      </c>
      <c r="B180" s="6" t="s">
        <v>802</v>
      </c>
      <c r="C180" s="6" t="s">
        <v>775</v>
      </c>
      <c r="D180" s="7" t="s">
        <v>776</v>
      </c>
      <c r="E180" s="28" t="s">
        <v>777</v>
      </c>
      <c r="F180" s="5" t="s">
        <v>22</v>
      </c>
      <c r="G180" s="6" t="s">
        <v>442</v>
      </c>
      <c r="H180" s="6" t="s">
        <v>38</v>
      </c>
      <c r="I180" s="6" t="s">
        <v>38</v>
      </c>
      <c r="J180" s="8" t="s">
        <v>788</v>
      </c>
      <c r="K180" s="5" t="s">
        <v>789</v>
      </c>
      <c r="L180" s="7" t="s">
        <v>790</v>
      </c>
      <c r="M180" s="9">
        <v>0</v>
      </c>
      <c r="N180" s="5" t="s">
        <v>63</v>
      </c>
      <c r="O180" s="31">
        <v>43874.8818705671</v>
      </c>
      <c r="P180" s="32">
        <v>43874.9151204514</v>
      </c>
      <c r="Q180" s="28" t="s">
        <v>38</v>
      </c>
      <c r="R180" s="29" t="s">
        <v>38</v>
      </c>
      <c r="S180" s="28" t="s">
        <v>341</v>
      </c>
      <c r="T180" s="28" t="s">
        <v>715</v>
      </c>
      <c r="U180" s="5" t="s">
        <v>343</v>
      </c>
      <c r="V180" s="28" t="s">
        <v>790</v>
      </c>
      <c r="W180" s="7" t="s">
        <v>803</v>
      </c>
      <c r="X180" s="7" t="s">
        <v>38</v>
      </c>
      <c r="Y180" s="5" t="s">
        <v>345</v>
      </c>
      <c r="Z180" s="5" t="s">
        <v>38</v>
      </c>
      <c r="AA180" s="6" t="s">
        <v>38</v>
      </c>
      <c r="AB180" s="6" t="s">
        <v>38</v>
      </c>
      <c r="AC180" s="6" t="s">
        <v>38</v>
      </c>
      <c r="AD180" s="6" t="s">
        <v>38</v>
      </c>
      <c r="AE180" s="6" t="s">
        <v>38</v>
      </c>
    </row>
    <row r="181">
      <c r="A181" s="28" t="s">
        <v>804</v>
      </c>
      <c r="B181" s="6" t="s">
        <v>805</v>
      </c>
      <c r="C181" s="6" t="s">
        <v>775</v>
      </c>
      <c r="D181" s="7" t="s">
        <v>776</v>
      </c>
      <c r="E181" s="28" t="s">
        <v>777</v>
      </c>
      <c r="F181" s="5" t="s">
        <v>22</v>
      </c>
      <c r="G181" s="6" t="s">
        <v>442</v>
      </c>
      <c r="H181" s="6" t="s">
        <v>38</v>
      </c>
      <c r="I181" s="6" t="s">
        <v>38</v>
      </c>
      <c r="J181" s="8" t="s">
        <v>788</v>
      </c>
      <c r="K181" s="5" t="s">
        <v>789</v>
      </c>
      <c r="L181" s="7" t="s">
        <v>790</v>
      </c>
      <c r="M181" s="9">
        <v>0</v>
      </c>
      <c r="N181" s="5" t="s">
        <v>63</v>
      </c>
      <c r="O181" s="31">
        <v>43874.8818819097</v>
      </c>
      <c r="P181" s="32">
        <v>43874.9151206366</v>
      </c>
      <c r="Q181" s="28" t="s">
        <v>38</v>
      </c>
      <c r="R181" s="29" t="s">
        <v>38</v>
      </c>
      <c r="S181" s="28" t="s">
        <v>341</v>
      </c>
      <c r="T181" s="28" t="s">
        <v>715</v>
      </c>
      <c r="U181" s="5" t="s">
        <v>343</v>
      </c>
      <c r="V181" s="28" t="s">
        <v>790</v>
      </c>
      <c r="W181" s="7" t="s">
        <v>806</v>
      </c>
      <c r="X181" s="7" t="s">
        <v>38</v>
      </c>
      <c r="Y181" s="5" t="s">
        <v>807</v>
      </c>
      <c r="Z181" s="5" t="s">
        <v>38</v>
      </c>
      <c r="AA181" s="6" t="s">
        <v>38</v>
      </c>
      <c r="AB181" s="6" t="s">
        <v>38</v>
      </c>
      <c r="AC181" s="6" t="s">
        <v>38</v>
      </c>
      <c r="AD181" s="6" t="s">
        <v>38</v>
      </c>
      <c r="AE181" s="6" t="s">
        <v>38</v>
      </c>
    </row>
    <row r="182">
      <c r="A182" s="28" t="s">
        <v>808</v>
      </c>
      <c r="B182" s="6" t="s">
        <v>809</v>
      </c>
      <c r="C182" s="6" t="s">
        <v>775</v>
      </c>
      <c r="D182" s="7" t="s">
        <v>776</v>
      </c>
      <c r="E182" s="28" t="s">
        <v>777</v>
      </c>
      <c r="F182" s="5" t="s">
        <v>22</v>
      </c>
      <c r="G182" s="6" t="s">
        <v>442</v>
      </c>
      <c r="H182" s="6" t="s">
        <v>38</v>
      </c>
      <c r="I182" s="6" t="s">
        <v>38</v>
      </c>
      <c r="J182" s="8" t="s">
        <v>788</v>
      </c>
      <c r="K182" s="5" t="s">
        <v>789</v>
      </c>
      <c r="L182" s="7" t="s">
        <v>790</v>
      </c>
      <c r="M182" s="9">
        <v>0</v>
      </c>
      <c r="N182" s="5" t="s">
        <v>63</v>
      </c>
      <c r="O182" s="31">
        <v>43874.8818918634</v>
      </c>
      <c r="P182" s="32">
        <v>43874.9151209838</v>
      </c>
      <c r="Q182" s="28" t="s">
        <v>38</v>
      </c>
      <c r="R182" s="29" t="s">
        <v>38</v>
      </c>
      <c r="S182" s="28" t="s">
        <v>341</v>
      </c>
      <c r="T182" s="28" t="s">
        <v>715</v>
      </c>
      <c r="U182" s="5" t="s">
        <v>343</v>
      </c>
      <c r="V182" s="28" t="s">
        <v>790</v>
      </c>
      <c r="W182" s="7" t="s">
        <v>810</v>
      </c>
      <c r="X182" s="7" t="s">
        <v>38</v>
      </c>
      <c r="Y182" s="5" t="s">
        <v>345</v>
      </c>
      <c r="Z182" s="5" t="s">
        <v>38</v>
      </c>
      <c r="AA182" s="6" t="s">
        <v>38</v>
      </c>
      <c r="AB182" s="6" t="s">
        <v>38</v>
      </c>
      <c r="AC182" s="6" t="s">
        <v>38</v>
      </c>
      <c r="AD182" s="6" t="s">
        <v>38</v>
      </c>
      <c r="AE182" s="6" t="s">
        <v>38</v>
      </c>
    </row>
    <row r="183">
      <c r="A183" s="28" t="s">
        <v>811</v>
      </c>
      <c r="B183" s="6" t="s">
        <v>812</v>
      </c>
      <c r="C183" s="6" t="s">
        <v>775</v>
      </c>
      <c r="D183" s="7" t="s">
        <v>776</v>
      </c>
      <c r="E183" s="28" t="s">
        <v>777</v>
      </c>
      <c r="F183" s="5" t="s">
        <v>22</v>
      </c>
      <c r="G183" s="6" t="s">
        <v>442</v>
      </c>
      <c r="H183" s="6" t="s">
        <v>38</v>
      </c>
      <c r="I183" s="6" t="s">
        <v>38</v>
      </c>
      <c r="J183" s="8" t="s">
        <v>788</v>
      </c>
      <c r="K183" s="5" t="s">
        <v>789</v>
      </c>
      <c r="L183" s="7" t="s">
        <v>790</v>
      </c>
      <c r="M183" s="9">
        <v>0</v>
      </c>
      <c r="N183" s="5" t="s">
        <v>63</v>
      </c>
      <c r="O183" s="31">
        <v>43874.881903044</v>
      </c>
      <c r="P183" s="32">
        <v>43874.9151211458</v>
      </c>
      <c r="Q183" s="28" t="s">
        <v>38</v>
      </c>
      <c r="R183" s="29" t="s">
        <v>38</v>
      </c>
      <c r="S183" s="28" t="s">
        <v>341</v>
      </c>
      <c r="T183" s="28" t="s">
        <v>721</v>
      </c>
      <c r="U183" s="5" t="s">
        <v>350</v>
      </c>
      <c r="V183" s="28" t="s">
        <v>790</v>
      </c>
      <c r="W183" s="7" t="s">
        <v>813</v>
      </c>
      <c r="X183" s="7" t="s">
        <v>38</v>
      </c>
      <c r="Y183" s="5" t="s">
        <v>345</v>
      </c>
      <c r="Z183" s="5" t="s">
        <v>38</v>
      </c>
      <c r="AA183" s="6" t="s">
        <v>38</v>
      </c>
      <c r="AB183" s="6" t="s">
        <v>38</v>
      </c>
      <c r="AC183" s="6" t="s">
        <v>38</v>
      </c>
      <c r="AD183" s="6" t="s">
        <v>38</v>
      </c>
      <c r="AE183" s="6" t="s">
        <v>38</v>
      </c>
    </row>
    <row r="184">
      <c r="A184" s="28" t="s">
        <v>814</v>
      </c>
      <c r="B184" s="6" t="s">
        <v>815</v>
      </c>
      <c r="C184" s="6" t="s">
        <v>775</v>
      </c>
      <c r="D184" s="7" t="s">
        <v>776</v>
      </c>
      <c r="E184" s="28" t="s">
        <v>777</v>
      </c>
      <c r="F184" s="5" t="s">
        <v>526</v>
      </c>
      <c r="G184" s="6" t="s">
        <v>816</v>
      </c>
      <c r="H184" s="6" t="s">
        <v>38</v>
      </c>
      <c r="I184" s="6" t="s">
        <v>38</v>
      </c>
      <c r="J184" s="8" t="s">
        <v>788</v>
      </c>
      <c r="K184" s="5" t="s">
        <v>789</v>
      </c>
      <c r="L184" s="7" t="s">
        <v>790</v>
      </c>
      <c r="M184" s="9">
        <v>0</v>
      </c>
      <c r="N184" s="5" t="s">
        <v>63</v>
      </c>
      <c r="O184" s="31">
        <v>43874.8819142361</v>
      </c>
      <c r="P184" s="32">
        <v>43874.915121331</v>
      </c>
      <c r="Q184" s="28" t="s">
        <v>38</v>
      </c>
      <c r="R184" s="29" t="s">
        <v>38</v>
      </c>
      <c r="S184" s="28" t="s">
        <v>341</v>
      </c>
      <c r="T184" s="28" t="s">
        <v>38</v>
      </c>
      <c r="U184" s="5" t="s">
        <v>38</v>
      </c>
      <c r="V184" s="28" t="s">
        <v>790</v>
      </c>
      <c r="W184" s="7" t="s">
        <v>38</v>
      </c>
      <c r="X184" s="7" t="s">
        <v>38</v>
      </c>
      <c r="Y184" s="5" t="s">
        <v>38</v>
      </c>
      <c r="Z184" s="5" t="s">
        <v>38</v>
      </c>
      <c r="AA184" s="6" t="s">
        <v>38</v>
      </c>
      <c r="AB184" s="6" t="s">
        <v>38</v>
      </c>
      <c r="AC184" s="6" t="s">
        <v>38</v>
      </c>
      <c r="AD184" s="6" t="s">
        <v>38</v>
      </c>
      <c r="AE184" s="6" t="s">
        <v>38</v>
      </c>
    </row>
    <row r="185">
      <c r="A185" s="28" t="s">
        <v>817</v>
      </c>
      <c r="B185" s="6" t="s">
        <v>818</v>
      </c>
      <c r="C185" s="6" t="s">
        <v>819</v>
      </c>
      <c r="D185" s="7" t="s">
        <v>769</v>
      </c>
      <c r="E185" s="28" t="s">
        <v>770</v>
      </c>
      <c r="F185" s="5" t="s">
        <v>22</v>
      </c>
      <c r="G185" s="6" t="s">
        <v>38</v>
      </c>
      <c r="H185" s="6" t="s">
        <v>38</v>
      </c>
      <c r="I185" s="6" t="s">
        <v>38</v>
      </c>
      <c r="J185" s="8" t="s">
        <v>449</v>
      </c>
      <c r="K185" s="5" t="s">
        <v>450</v>
      </c>
      <c r="L185" s="7" t="s">
        <v>451</v>
      </c>
      <c r="M185" s="9">
        <v>0</v>
      </c>
      <c r="N185" s="5" t="s">
        <v>63</v>
      </c>
      <c r="O185" s="31">
        <v>43874.8855145486</v>
      </c>
      <c r="P185" s="32">
        <v>43878.5604990394</v>
      </c>
      <c r="Q185" s="28" t="s">
        <v>38</v>
      </c>
      <c r="R185" s="29" t="s">
        <v>38</v>
      </c>
      <c r="S185" s="28" t="s">
        <v>341</v>
      </c>
      <c r="T185" s="28" t="s">
        <v>342</v>
      </c>
      <c r="U185" s="5" t="s">
        <v>343</v>
      </c>
      <c r="V185" s="28" t="s">
        <v>451</v>
      </c>
      <c r="W185" s="7" t="s">
        <v>820</v>
      </c>
      <c r="X185" s="7" t="s">
        <v>38</v>
      </c>
      <c r="Y185" s="5" t="s">
        <v>345</v>
      </c>
      <c r="Z185" s="5" t="s">
        <v>38</v>
      </c>
      <c r="AA185" s="6" t="s">
        <v>38</v>
      </c>
      <c r="AB185" s="6" t="s">
        <v>38</v>
      </c>
      <c r="AC185" s="6" t="s">
        <v>38</v>
      </c>
      <c r="AD185" s="6" t="s">
        <v>38</v>
      </c>
      <c r="AE185" s="6" t="s">
        <v>38</v>
      </c>
    </row>
    <row r="186">
      <c r="A186" s="28" t="s">
        <v>821</v>
      </c>
      <c r="B186" s="6" t="s">
        <v>822</v>
      </c>
      <c r="C186" s="6" t="s">
        <v>819</v>
      </c>
      <c r="D186" s="7" t="s">
        <v>769</v>
      </c>
      <c r="E186" s="28" t="s">
        <v>770</v>
      </c>
      <c r="F186" s="5" t="s">
        <v>22</v>
      </c>
      <c r="G186" s="6" t="s">
        <v>38</v>
      </c>
      <c r="H186" s="6" t="s">
        <v>38</v>
      </c>
      <c r="I186" s="6" t="s">
        <v>38</v>
      </c>
      <c r="J186" s="8" t="s">
        <v>449</v>
      </c>
      <c r="K186" s="5" t="s">
        <v>450</v>
      </c>
      <c r="L186" s="7" t="s">
        <v>451</v>
      </c>
      <c r="M186" s="9">
        <v>0</v>
      </c>
      <c r="N186" s="5" t="s">
        <v>63</v>
      </c>
      <c r="O186" s="31">
        <v>43874.8876317477</v>
      </c>
      <c r="P186" s="32">
        <v>43878.5604991898</v>
      </c>
      <c r="Q186" s="28" t="s">
        <v>38</v>
      </c>
      <c r="R186" s="29" t="s">
        <v>38</v>
      </c>
      <c r="S186" s="28" t="s">
        <v>341</v>
      </c>
      <c r="T186" s="28" t="s">
        <v>342</v>
      </c>
      <c r="U186" s="5" t="s">
        <v>343</v>
      </c>
      <c r="V186" s="28" t="s">
        <v>451</v>
      </c>
      <c r="W186" s="7" t="s">
        <v>823</v>
      </c>
      <c r="X186" s="7" t="s">
        <v>38</v>
      </c>
      <c r="Y186" s="5" t="s">
        <v>345</v>
      </c>
      <c r="Z186" s="5" t="s">
        <v>38</v>
      </c>
      <c r="AA186" s="6" t="s">
        <v>38</v>
      </c>
      <c r="AB186" s="6" t="s">
        <v>38</v>
      </c>
      <c r="AC186" s="6" t="s">
        <v>38</v>
      </c>
      <c r="AD186" s="6" t="s">
        <v>38</v>
      </c>
      <c r="AE186" s="6" t="s">
        <v>38</v>
      </c>
    </row>
    <row r="187">
      <c r="A187" s="28" t="s">
        <v>824</v>
      </c>
      <c r="B187" s="6" t="s">
        <v>825</v>
      </c>
      <c r="C187" s="6" t="s">
        <v>826</v>
      </c>
      <c r="D187" s="7" t="s">
        <v>827</v>
      </c>
      <c r="E187" s="28" t="s">
        <v>828</v>
      </c>
      <c r="F187" s="5" t="s">
        <v>390</v>
      </c>
      <c r="G187" s="6" t="s">
        <v>442</v>
      </c>
      <c r="H187" s="6" t="s">
        <v>38</v>
      </c>
      <c r="I187" s="6" t="s">
        <v>38</v>
      </c>
      <c r="J187" s="8" t="s">
        <v>417</v>
      </c>
      <c r="K187" s="5" t="s">
        <v>418</v>
      </c>
      <c r="L187" s="7" t="s">
        <v>419</v>
      </c>
      <c r="M187" s="9">
        <v>0</v>
      </c>
      <c r="N187" s="5" t="s">
        <v>63</v>
      </c>
      <c r="O187" s="31">
        <v>43875.0855854514</v>
      </c>
      <c r="P187" s="32">
        <v>43878.3339743403</v>
      </c>
      <c r="Q187" s="28" t="s">
        <v>38</v>
      </c>
      <c r="R187" s="29" t="s">
        <v>38</v>
      </c>
      <c r="S187" s="28" t="s">
        <v>341</v>
      </c>
      <c r="T187" s="28" t="s">
        <v>424</v>
      </c>
      <c r="U187" s="5" t="s">
        <v>421</v>
      </c>
      <c r="V187" s="28" t="s">
        <v>419</v>
      </c>
      <c r="W187" s="7" t="s">
        <v>38</v>
      </c>
      <c r="X187" s="7" t="s">
        <v>38</v>
      </c>
      <c r="Y187" s="5" t="s">
        <v>38</v>
      </c>
      <c r="Z187" s="5" t="s">
        <v>38</v>
      </c>
      <c r="AA187" s="6" t="s">
        <v>38</v>
      </c>
      <c r="AB187" s="6" t="s">
        <v>38</v>
      </c>
      <c r="AC187" s="6" t="s">
        <v>38</v>
      </c>
      <c r="AD187" s="6" t="s">
        <v>38</v>
      </c>
      <c r="AE187" s="6" t="s">
        <v>38</v>
      </c>
    </row>
    <row r="188">
      <c r="A188" s="28" t="s">
        <v>829</v>
      </c>
      <c r="B188" s="6" t="s">
        <v>830</v>
      </c>
      <c r="C188" s="6" t="s">
        <v>826</v>
      </c>
      <c r="D188" s="7" t="s">
        <v>827</v>
      </c>
      <c r="E188" s="28" t="s">
        <v>828</v>
      </c>
      <c r="F188" s="5" t="s">
        <v>390</v>
      </c>
      <c r="G188" s="6" t="s">
        <v>442</v>
      </c>
      <c r="H188" s="6" t="s">
        <v>38</v>
      </c>
      <c r="I188" s="6" t="s">
        <v>38</v>
      </c>
      <c r="J188" s="8" t="s">
        <v>417</v>
      </c>
      <c r="K188" s="5" t="s">
        <v>418</v>
      </c>
      <c r="L188" s="7" t="s">
        <v>419</v>
      </c>
      <c r="M188" s="9">
        <v>0</v>
      </c>
      <c r="N188" s="5" t="s">
        <v>63</v>
      </c>
      <c r="O188" s="31">
        <v>43875.0855865394</v>
      </c>
      <c r="P188" s="32">
        <v>43878.3339745023</v>
      </c>
      <c r="Q188" s="28" t="s">
        <v>38</v>
      </c>
      <c r="R188" s="29" t="s">
        <v>38</v>
      </c>
      <c r="S188" s="28" t="s">
        <v>341</v>
      </c>
      <c r="T188" s="28" t="s">
        <v>424</v>
      </c>
      <c r="U188" s="5" t="s">
        <v>421</v>
      </c>
      <c r="V188" s="28" t="s">
        <v>419</v>
      </c>
      <c r="W188" s="7" t="s">
        <v>38</v>
      </c>
      <c r="X188" s="7" t="s">
        <v>38</v>
      </c>
      <c r="Y188" s="5" t="s">
        <v>38</v>
      </c>
      <c r="Z188" s="5" t="s">
        <v>38</v>
      </c>
      <c r="AA188" s="6" t="s">
        <v>38</v>
      </c>
      <c r="AB188" s="6" t="s">
        <v>38</v>
      </c>
      <c r="AC188" s="6" t="s">
        <v>38</v>
      </c>
      <c r="AD188" s="6" t="s">
        <v>38</v>
      </c>
      <c r="AE188" s="6" t="s">
        <v>38</v>
      </c>
    </row>
    <row r="189">
      <c r="A189" s="28" t="s">
        <v>831</v>
      </c>
      <c r="B189" s="6" t="s">
        <v>832</v>
      </c>
      <c r="C189" s="6" t="s">
        <v>826</v>
      </c>
      <c r="D189" s="7" t="s">
        <v>827</v>
      </c>
      <c r="E189" s="28" t="s">
        <v>828</v>
      </c>
      <c r="F189" s="5" t="s">
        <v>390</v>
      </c>
      <c r="G189" s="6" t="s">
        <v>442</v>
      </c>
      <c r="H189" s="6" t="s">
        <v>38</v>
      </c>
      <c r="I189" s="6" t="s">
        <v>38</v>
      </c>
      <c r="J189" s="8" t="s">
        <v>417</v>
      </c>
      <c r="K189" s="5" t="s">
        <v>418</v>
      </c>
      <c r="L189" s="7" t="s">
        <v>419</v>
      </c>
      <c r="M189" s="9">
        <v>0</v>
      </c>
      <c r="N189" s="5" t="s">
        <v>63</v>
      </c>
      <c r="O189" s="31">
        <v>43875.0855870718</v>
      </c>
      <c r="P189" s="32">
        <v>43878.3339746875</v>
      </c>
      <c r="Q189" s="28" t="s">
        <v>38</v>
      </c>
      <c r="R189" s="29" t="s">
        <v>38</v>
      </c>
      <c r="S189" s="28" t="s">
        <v>341</v>
      </c>
      <c r="T189" s="28" t="s">
        <v>424</v>
      </c>
      <c r="U189" s="5" t="s">
        <v>421</v>
      </c>
      <c r="V189" s="28" t="s">
        <v>419</v>
      </c>
      <c r="W189" s="7" t="s">
        <v>38</v>
      </c>
      <c r="X189" s="7" t="s">
        <v>38</v>
      </c>
      <c r="Y189" s="5" t="s">
        <v>38</v>
      </c>
      <c r="Z189" s="5" t="s">
        <v>38</v>
      </c>
      <c r="AA189" s="6" t="s">
        <v>38</v>
      </c>
      <c r="AB189" s="6" t="s">
        <v>38</v>
      </c>
      <c r="AC189" s="6" t="s">
        <v>38</v>
      </c>
      <c r="AD189" s="6" t="s">
        <v>38</v>
      </c>
      <c r="AE189" s="6" t="s">
        <v>38</v>
      </c>
    </row>
    <row r="190">
      <c r="A190" s="28" t="s">
        <v>833</v>
      </c>
      <c r="B190" s="6" t="s">
        <v>834</v>
      </c>
      <c r="C190" s="6" t="s">
        <v>826</v>
      </c>
      <c r="D190" s="7" t="s">
        <v>827</v>
      </c>
      <c r="E190" s="28" t="s">
        <v>828</v>
      </c>
      <c r="F190" s="5" t="s">
        <v>390</v>
      </c>
      <c r="G190" s="6" t="s">
        <v>442</v>
      </c>
      <c r="H190" s="6" t="s">
        <v>38</v>
      </c>
      <c r="I190" s="6" t="s">
        <v>38</v>
      </c>
      <c r="J190" s="8" t="s">
        <v>417</v>
      </c>
      <c r="K190" s="5" t="s">
        <v>418</v>
      </c>
      <c r="L190" s="7" t="s">
        <v>419</v>
      </c>
      <c r="M190" s="9">
        <v>0</v>
      </c>
      <c r="N190" s="5" t="s">
        <v>63</v>
      </c>
      <c r="O190" s="31">
        <v>43875.0855876157</v>
      </c>
      <c r="P190" s="32">
        <v>43878.3339746875</v>
      </c>
      <c r="Q190" s="28" t="s">
        <v>38</v>
      </c>
      <c r="R190" s="29" t="s">
        <v>38</v>
      </c>
      <c r="S190" s="28" t="s">
        <v>341</v>
      </c>
      <c r="T190" s="28" t="s">
        <v>424</v>
      </c>
      <c r="U190" s="5" t="s">
        <v>421</v>
      </c>
      <c r="V190" s="28" t="s">
        <v>419</v>
      </c>
      <c r="W190" s="7" t="s">
        <v>38</v>
      </c>
      <c r="X190" s="7" t="s">
        <v>38</v>
      </c>
      <c r="Y190" s="5" t="s">
        <v>38</v>
      </c>
      <c r="Z190" s="5" t="s">
        <v>38</v>
      </c>
      <c r="AA190" s="6" t="s">
        <v>38</v>
      </c>
      <c r="AB190" s="6" t="s">
        <v>38</v>
      </c>
      <c r="AC190" s="6" t="s">
        <v>38</v>
      </c>
      <c r="AD190" s="6" t="s">
        <v>38</v>
      </c>
      <c r="AE190" s="6" t="s">
        <v>38</v>
      </c>
    </row>
    <row r="191">
      <c r="A191" s="28" t="s">
        <v>835</v>
      </c>
      <c r="B191" s="6" t="s">
        <v>836</v>
      </c>
      <c r="C191" s="6" t="s">
        <v>826</v>
      </c>
      <c r="D191" s="7" t="s">
        <v>827</v>
      </c>
      <c r="E191" s="28" t="s">
        <v>828</v>
      </c>
      <c r="F191" s="5" t="s">
        <v>390</v>
      </c>
      <c r="G191" s="6" t="s">
        <v>442</v>
      </c>
      <c r="H191" s="6" t="s">
        <v>38</v>
      </c>
      <c r="I191" s="6" t="s">
        <v>38</v>
      </c>
      <c r="J191" s="8" t="s">
        <v>417</v>
      </c>
      <c r="K191" s="5" t="s">
        <v>418</v>
      </c>
      <c r="L191" s="7" t="s">
        <v>419</v>
      </c>
      <c r="M191" s="9">
        <v>0</v>
      </c>
      <c r="N191" s="5" t="s">
        <v>63</v>
      </c>
      <c r="O191" s="31">
        <v>43875.0855877662</v>
      </c>
      <c r="P191" s="32">
        <v>43878.3339748843</v>
      </c>
      <c r="Q191" s="28" t="s">
        <v>38</v>
      </c>
      <c r="R191" s="29" t="s">
        <v>38</v>
      </c>
      <c r="S191" s="28" t="s">
        <v>341</v>
      </c>
      <c r="T191" s="28" t="s">
        <v>424</v>
      </c>
      <c r="U191" s="5" t="s">
        <v>421</v>
      </c>
      <c r="V191" s="28" t="s">
        <v>419</v>
      </c>
      <c r="W191" s="7" t="s">
        <v>38</v>
      </c>
      <c r="X191" s="7" t="s">
        <v>38</v>
      </c>
      <c r="Y191" s="5" t="s">
        <v>38</v>
      </c>
      <c r="Z191" s="5" t="s">
        <v>38</v>
      </c>
      <c r="AA191" s="6" t="s">
        <v>38</v>
      </c>
      <c r="AB191" s="6" t="s">
        <v>38</v>
      </c>
      <c r="AC191" s="6" t="s">
        <v>38</v>
      </c>
      <c r="AD191" s="6" t="s">
        <v>38</v>
      </c>
      <c r="AE191" s="6" t="s">
        <v>38</v>
      </c>
    </row>
    <row r="192">
      <c r="A192" s="28" t="s">
        <v>837</v>
      </c>
      <c r="B192" s="6" t="s">
        <v>838</v>
      </c>
      <c r="C192" s="6" t="s">
        <v>826</v>
      </c>
      <c r="D192" s="7" t="s">
        <v>827</v>
      </c>
      <c r="E192" s="28" t="s">
        <v>828</v>
      </c>
      <c r="F192" s="5" t="s">
        <v>390</v>
      </c>
      <c r="G192" s="6" t="s">
        <v>442</v>
      </c>
      <c r="H192" s="6" t="s">
        <v>38</v>
      </c>
      <c r="I192" s="6" t="s">
        <v>38</v>
      </c>
      <c r="J192" s="8" t="s">
        <v>417</v>
      </c>
      <c r="K192" s="5" t="s">
        <v>418</v>
      </c>
      <c r="L192" s="7" t="s">
        <v>419</v>
      </c>
      <c r="M192" s="9">
        <v>0</v>
      </c>
      <c r="N192" s="5" t="s">
        <v>63</v>
      </c>
      <c r="O192" s="31">
        <v>43875.085587963</v>
      </c>
      <c r="P192" s="32">
        <v>43878.3339750347</v>
      </c>
      <c r="Q192" s="28" t="s">
        <v>38</v>
      </c>
      <c r="R192" s="29" t="s">
        <v>38</v>
      </c>
      <c r="S192" s="28" t="s">
        <v>341</v>
      </c>
      <c r="T192" s="28" t="s">
        <v>424</v>
      </c>
      <c r="U192" s="5" t="s">
        <v>421</v>
      </c>
      <c r="V192" s="28" t="s">
        <v>419</v>
      </c>
      <c r="W192" s="7" t="s">
        <v>38</v>
      </c>
      <c r="X192" s="7" t="s">
        <v>38</v>
      </c>
      <c r="Y192" s="5" t="s">
        <v>38</v>
      </c>
      <c r="Z192" s="5" t="s">
        <v>38</v>
      </c>
      <c r="AA192" s="6" t="s">
        <v>38</v>
      </c>
      <c r="AB192" s="6" t="s">
        <v>38</v>
      </c>
      <c r="AC192" s="6" t="s">
        <v>38</v>
      </c>
      <c r="AD192" s="6" t="s">
        <v>38</v>
      </c>
      <c r="AE192" s="6" t="s">
        <v>38</v>
      </c>
    </row>
    <row r="193">
      <c r="A193" s="28" t="s">
        <v>839</v>
      </c>
      <c r="B193" s="6" t="s">
        <v>840</v>
      </c>
      <c r="C193" s="6" t="s">
        <v>826</v>
      </c>
      <c r="D193" s="7" t="s">
        <v>827</v>
      </c>
      <c r="E193" s="28" t="s">
        <v>828</v>
      </c>
      <c r="F193" s="5" t="s">
        <v>390</v>
      </c>
      <c r="G193" s="6" t="s">
        <v>442</v>
      </c>
      <c r="H193" s="6" t="s">
        <v>38</v>
      </c>
      <c r="I193" s="6" t="s">
        <v>38</v>
      </c>
      <c r="J193" s="8" t="s">
        <v>417</v>
      </c>
      <c r="K193" s="5" t="s">
        <v>418</v>
      </c>
      <c r="L193" s="7" t="s">
        <v>419</v>
      </c>
      <c r="M193" s="9">
        <v>0</v>
      </c>
      <c r="N193" s="5" t="s">
        <v>63</v>
      </c>
      <c r="O193" s="31">
        <v>43875.0855881597</v>
      </c>
      <c r="P193" s="32">
        <v>43878.0495244213</v>
      </c>
      <c r="Q193" s="28" t="s">
        <v>38</v>
      </c>
      <c r="R193" s="29" t="s">
        <v>38</v>
      </c>
      <c r="S193" s="28" t="s">
        <v>341</v>
      </c>
      <c r="T193" s="28" t="s">
        <v>424</v>
      </c>
      <c r="U193" s="5" t="s">
        <v>421</v>
      </c>
      <c r="V193" s="28" t="s">
        <v>419</v>
      </c>
      <c r="W193" s="7" t="s">
        <v>38</v>
      </c>
      <c r="X193" s="7" t="s">
        <v>38</v>
      </c>
      <c r="Y193" s="5" t="s">
        <v>38</v>
      </c>
      <c r="Z193" s="5" t="s">
        <v>38</v>
      </c>
      <c r="AA193" s="6" t="s">
        <v>38</v>
      </c>
      <c r="AB193" s="6" t="s">
        <v>38</v>
      </c>
      <c r="AC193" s="6" t="s">
        <v>38</v>
      </c>
      <c r="AD193" s="6" t="s">
        <v>38</v>
      </c>
      <c r="AE193" s="6" t="s">
        <v>38</v>
      </c>
    </row>
    <row r="194">
      <c r="A194" s="28" t="s">
        <v>841</v>
      </c>
      <c r="B194" s="6" t="s">
        <v>842</v>
      </c>
      <c r="C194" s="6" t="s">
        <v>843</v>
      </c>
      <c r="D194" s="7" t="s">
        <v>681</v>
      </c>
      <c r="E194" s="28" t="s">
        <v>682</v>
      </c>
      <c r="F194" s="5" t="s">
        <v>22</v>
      </c>
      <c r="G194" s="6" t="s">
        <v>442</v>
      </c>
      <c r="H194" s="6" t="s">
        <v>38</v>
      </c>
      <c r="I194" s="6" t="s">
        <v>38</v>
      </c>
      <c r="J194" s="8" t="s">
        <v>536</v>
      </c>
      <c r="K194" s="5" t="s">
        <v>537</v>
      </c>
      <c r="L194" s="7" t="s">
        <v>538</v>
      </c>
      <c r="M194" s="9">
        <v>0</v>
      </c>
      <c r="N194" s="5" t="s">
        <v>63</v>
      </c>
      <c r="O194" s="31">
        <v>43875.2757260069</v>
      </c>
      <c r="P194" s="32">
        <v>43878.2919495718</v>
      </c>
      <c r="Q194" s="28" t="s">
        <v>38</v>
      </c>
      <c r="R194" s="29" t="s">
        <v>38</v>
      </c>
      <c r="S194" s="28" t="s">
        <v>341</v>
      </c>
      <c r="T194" s="28" t="s">
        <v>342</v>
      </c>
      <c r="U194" s="5" t="s">
        <v>343</v>
      </c>
      <c r="V194" s="28" t="s">
        <v>538</v>
      </c>
      <c r="W194" s="7" t="s">
        <v>844</v>
      </c>
      <c r="X194" s="7" t="s">
        <v>38</v>
      </c>
      <c r="Y194" s="5" t="s">
        <v>345</v>
      </c>
      <c r="Z194" s="5" t="s">
        <v>38</v>
      </c>
      <c r="AA194" s="6" t="s">
        <v>38</v>
      </c>
      <c r="AB194" s="6" t="s">
        <v>38</v>
      </c>
      <c r="AC194" s="6" t="s">
        <v>38</v>
      </c>
      <c r="AD194" s="6" t="s">
        <v>38</v>
      </c>
      <c r="AE194" s="6" t="s">
        <v>38</v>
      </c>
    </row>
    <row r="195">
      <c r="A195" s="28" t="s">
        <v>845</v>
      </c>
      <c r="B195" s="6" t="s">
        <v>846</v>
      </c>
      <c r="C195" s="6" t="s">
        <v>847</v>
      </c>
      <c r="D195" s="7" t="s">
        <v>848</v>
      </c>
      <c r="E195" s="28" t="s">
        <v>849</v>
      </c>
      <c r="F195" s="5" t="s">
        <v>22</v>
      </c>
      <c r="G195" s="6" t="s">
        <v>500</v>
      </c>
      <c r="H195" s="6" t="s">
        <v>850</v>
      </c>
      <c r="I195" s="6" t="s">
        <v>38</v>
      </c>
      <c r="J195" s="8" t="s">
        <v>536</v>
      </c>
      <c r="K195" s="5" t="s">
        <v>537</v>
      </c>
      <c r="L195" s="7" t="s">
        <v>538</v>
      </c>
      <c r="M195" s="9">
        <v>0</v>
      </c>
      <c r="N195" s="5" t="s">
        <v>63</v>
      </c>
      <c r="O195" s="31">
        <v>43875.3448977199</v>
      </c>
      <c r="P195" s="32">
        <v>43875.3512419329</v>
      </c>
      <c r="Q195" s="28" t="s">
        <v>38</v>
      </c>
      <c r="R195" s="29" t="s">
        <v>38</v>
      </c>
      <c r="S195" s="28" t="s">
        <v>341</v>
      </c>
      <c r="T195" s="28" t="s">
        <v>342</v>
      </c>
      <c r="U195" s="5" t="s">
        <v>343</v>
      </c>
      <c r="V195" s="28" t="s">
        <v>538</v>
      </c>
      <c r="W195" s="7" t="s">
        <v>851</v>
      </c>
      <c r="X195" s="7" t="s">
        <v>38</v>
      </c>
      <c r="Y195" s="5" t="s">
        <v>345</v>
      </c>
      <c r="Z195" s="5" t="s">
        <v>38</v>
      </c>
      <c r="AA195" s="6" t="s">
        <v>38</v>
      </c>
      <c r="AB195" s="6" t="s">
        <v>38</v>
      </c>
      <c r="AC195" s="6" t="s">
        <v>38</v>
      </c>
      <c r="AD195" s="6" t="s">
        <v>38</v>
      </c>
      <c r="AE195" s="6" t="s">
        <v>38</v>
      </c>
    </row>
    <row r="196">
      <c r="A196" s="28" t="s">
        <v>852</v>
      </c>
      <c r="B196" s="6" t="s">
        <v>853</v>
      </c>
      <c r="C196" s="6" t="s">
        <v>847</v>
      </c>
      <c r="D196" s="7" t="s">
        <v>848</v>
      </c>
      <c r="E196" s="28" t="s">
        <v>849</v>
      </c>
      <c r="F196" s="5" t="s">
        <v>22</v>
      </c>
      <c r="G196" s="6" t="s">
        <v>500</v>
      </c>
      <c r="H196" s="6" t="s">
        <v>854</v>
      </c>
      <c r="I196" s="6" t="s">
        <v>38</v>
      </c>
      <c r="J196" s="8" t="s">
        <v>536</v>
      </c>
      <c r="K196" s="5" t="s">
        <v>537</v>
      </c>
      <c r="L196" s="7" t="s">
        <v>538</v>
      </c>
      <c r="M196" s="9">
        <v>0</v>
      </c>
      <c r="N196" s="5" t="s">
        <v>63</v>
      </c>
      <c r="O196" s="31">
        <v>43875.3495797107</v>
      </c>
      <c r="P196" s="32">
        <v>43875.3512417477</v>
      </c>
      <c r="Q196" s="28" t="s">
        <v>38</v>
      </c>
      <c r="R196" s="29" t="s">
        <v>38</v>
      </c>
      <c r="S196" s="28" t="s">
        <v>341</v>
      </c>
      <c r="T196" s="28" t="s">
        <v>342</v>
      </c>
      <c r="U196" s="5" t="s">
        <v>343</v>
      </c>
      <c r="V196" s="28" t="s">
        <v>538</v>
      </c>
      <c r="W196" s="7" t="s">
        <v>855</v>
      </c>
      <c r="X196" s="7" t="s">
        <v>38</v>
      </c>
      <c r="Y196" s="5" t="s">
        <v>345</v>
      </c>
      <c r="Z196" s="5" t="s">
        <v>38</v>
      </c>
      <c r="AA196" s="6" t="s">
        <v>38</v>
      </c>
      <c r="AB196" s="6" t="s">
        <v>38</v>
      </c>
      <c r="AC196" s="6" t="s">
        <v>38</v>
      </c>
      <c r="AD196" s="6" t="s">
        <v>38</v>
      </c>
      <c r="AE196" s="6" t="s">
        <v>38</v>
      </c>
    </row>
    <row r="197">
      <c r="A197" s="28" t="s">
        <v>262</v>
      </c>
      <c r="B197" s="6" t="s">
        <v>856</v>
      </c>
      <c r="C197" s="6" t="s">
        <v>362</v>
      </c>
      <c r="D197" s="7" t="s">
        <v>335</v>
      </c>
      <c r="E197" s="28" t="s">
        <v>336</v>
      </c>
      <c r="F197" s="5" t="s">
        <v>508</v>
      </c>
      <c r="G197" s="6" t="s">
        <v>38</v>
      </c>
      <c r="H197" s="6" t="s">
        <v>38</v>
      </c>
      <c r="I197" s="6" t="s">
        <v>38</v>
      </c>
      <c r="J197" s="8" t="s">
        <v>509</v>
      </c>
      <c r="K197" s="5" t="s">
        <v>510</v>
      </c>
      <c r="L197" s="7" t="s">
        <v>511</v>
      </c>
      <c r="M197" s="9">
        <v>0</v>
      </c>
      <c r="N197" s="5" t="s">
        <v>63</v>
      </c>
      <c r="O197" s="31">
        <v>43875.3858723727</v>
      </c>
      <c r="P197" s="32">
        <v>43878.5333142014</v>
      </c>
      <c r="Q197" s="28" t="s">
        <v>38</v>
      </c>
      <c r="R197" s="29" t="s">
        <v>38</v>
      </c>
      <c r="S197" s="28" t="s">
        <v>341</v>
      </c>
      <c r="T197" s="28" t="s">
        <v>38</v>
      </c>
      <c r="U197" s="5" t="s">
        <v>38</v>
      </c>
      <c r="V197" s="28" t="s">
        <v>412</v>
      </c>
      <c r="W197" s="7" t="s">
        <v>38</v>
      </c>
      <c r="X197" s="7" t="s">
        <v>38</v>
      </c>
      <c r="Y197" s="5" t="s">
        <v>38</v>
      </c>
      <c r="Z197" s="5" t="s">
        <v>38</v>
      </c>
      <c r="AA197" s="6" t="s">
        <v>258</v>
      </c>
      <c r="AB197" s="6" t="s">
        <v>64</v>
      </c>
      <c r="AC197" s="6" t="s">
        <v>857</v>
      </c>
      <c r="AD197" s="6" t="s">
        <v>261</v>
      </c>
      <c r="AE197" s="6" t="s">
        <v>38</v>
      </c>
    </row>
    <row r="198">
      <c r="A198" s="28" t="s">
        <v>858</v>
      </c>
      <c r="B198" s="6" t="s">
        <v>859</v>
      </c>
      <c r="C198" s="6" t="s">
        <v>362</v>
      </c>
      <c r="D198" s="7" t="s">
        <v>335</v>
      </c>
      <c r="E198" s="28" t="s">
        <v>336</v>
      </c>
      <c r="F198" s="5" t="s">
        <v>22</v>
      </c>
      <c r="G198" s="6" t="s">
        <v>38</v>
      </c>
      <c r="H198" s="6" t="s">
        <v>38</v>
      </c>
      <c r="I198" s="6" t="s">
        <v>38</v>
      </c>
      <c r="J198" s="8" t="s">
        <v>382</v>
      </c>
      <c r="K198" s="5" t="s">
        <v>383</v>
      </c>
      <c r="L198" s="7" t="s">
        <v>384</v>
      </c>
      <c r="M198" s="9">
        <v>0</v>
      </c>
      <c r="N198" s="5" t="s">
        <v>63</v>
      </c>
      <c r="O198" s="31">
        <v>43875.3858743403</v>
      </c>
      <c r="P198" s="32">
        <v>43878.5333142014</v>
      </c>
      <c r="Q198" s="28" t="s">
        <v>38</v>
      </c>
      <c r="R198" s="29" t="s">
        <v>38</v>
      </c>
      <c r="S198" s="28" t="s">
        <v>341</v>
      </c>
      <c r="T198" s="28" t="s">
        <v>342</v>
      </c>
      <c r="U198" s="5" t="s">
        <v>343</v>
      </c>
      <c r="V198" s="28" t="s">
        <v>384</v>
      </c>
      <c r="W198" s="7" t="s">
        <v>860</v>
      </c>
      <c r="X198" s="7" t="s">
        <v>38</v>
      </c>
      <c r="Y198" s="5" t="s">
        <v>345</v>
      </c>
      <c r="Z198" s="5" t="s">
        <v>38</v>
      </c>
      <c r="AA198" s="6" t="s">
        <v>38</v>
      </c>
      <c r="AB198" s="6" t="s">
        <v>38</v>
      </c>
      <c r="AC198" s="6" t="s">
        <v>38</v>
      </c>
      <c r="AD198" s="6" t="s">
        <v>38</v>
      </c>
      <c r="AE198" s="6" t="s">
        <v>38</v>
      </c>
    </row>
    <row r="199">
      <c r="A199" s="28" t="s">
        <v>861</v>
      </c>
      <c r="B199" s="6" t="s">
        <v>862</v>
      </c>
      <c r="C199" s="6" t="s">
        <v>362</v>
      </c>
      <c r="D199" s="7" t="s">
        <v>335</v>
      </c>
      <c r="E199" s="28" t="s">
        <v>336</v>
      </c>
      <c r="F199" s="5" t="s">
        <v>22</v>
      </c>
      <c r="G199" s="6" t="s">
        <v>38</v>
      </c>
      <c r="H199" s="6" t="s">
        <v>38</v>
      </c>
      <c r="I199" s="6" t="s">
        <v>38</v>
      </c>
      <c r="J199" s="8" t="s">
        <v>449</v>
      </c>
      <c r="K199" s="5" t="s">
        <v>450</v>
      </c>
      <c r="L199" s="7" t="s">
        <v>451</v>
      </c>
      <c r="M199" s="9">
        <v>0</v>
      </c>
      <c r="N199" s="5" t="s">
        <v>63</v>
      </c>
      <c r="O199" s="31">
        <v>43875.3859064815</v>
      </c>
      <c r="P199" s="32">
        <v>43878.5333143866</v>
      </c>
      <c r="Q199" s="28" t="s">
        <v>38</v>
      </c>
      <c r="R199" s="29" t="s">
        <v>38</v>
      </c>
      <c r="S199" s="28" t="s">
        <v>341</v>
      </c>
      <c r="T199" s="28" t="s">
        <v>342</v>
      </c>
      <c r="U199" s="5" t="s">
        <v>343</v>
      </c>
      <c r="V199" s="28" t="s">
        <v>451</v>
      </c>
      <c r="W199" s="7" t="s">
        <v>863</v>
      </c>
      <c r="X199" s="7" t="s">
        <v>38</v>
      </c>
      <c r="Y199" s="5" t="s">
        <v>345</v>
      </c>
      <c r="Z199" s="5" t="s">
        <v>38</v>
      </c>
      <c r="AA199" s="6" t="s">
        <v>38</v>
      </c>
      <c r="AB199" s="6" t="s">
        <v>38</v>
      </c>
      <c r="AC199" s="6" t="s">
        <v>38</v>
      </c>
      <c r="AD199" s="6" t="s">
        <v>38</v>
      </c>
      <c r="AE199" s="6" t="s">
        <v>38</v>
      </c>
    </row>
    <row r="200">
      <c r="A200" s="28" t="s">
        <v>864</v>
      </c>
      <c r="B200" s="6" t="s">
        <v>865</v>
      </c>
      <c r="C200" s="6" t="s">
        <v>362</v>
      </c>
      <c r="D200" s="7" t="s">
        <v>335</v>
      </c>
      <c r="E200" s="28" t="s">
        <v>336</v>
      </c>
      <c r="F200" s="5" t="s">
        <v>22</v>
      </c>
      <c r="G200" s="6" t="s">
        <v>38</v>
      </c>
      <c r="H200" s="6" t="s">
        <v>38</v>
      </c>
      <c r="I200" s="6" t="s">
        <v>38</v>
      </c>
      <c r="J200" s="8" t="s">
        <v>626</v>
      </c>
      <c r="K200" s="5" t="s">
        <v>627</v>
      </c>
      <c r="L200" s="7" t="s">
        <v>628</v>
      </c>
      <c r="M200" s="9">
        <v>0</v>
      </c>
      <c r="N200" s="5" t="s">
        <v>63</v>
      </c>
      <c r="O200" s="31">
        <v>43875.3859299769</v>
      </c>
      <c r="P200" s="32">
        <v>43878.5333143866</v>
      </c>
      <c r="Q200" s="28" t="s">
        <v>38</v>
      </c>
      <c r="R200" s="29" t="s">
        <v>38</v>
      </c>
      <c r="S200" s="28" t="s">
        <v>341</v>
      </c>
      <c r="T200" s="28" t="s">
        <v>342</v>
      </c>
      <c r="U200" s="5" t="s">
        <v>343</v>
      </c>
      <c r="V200" s="28" t="s">
        <v>412</v>
      </c>
      <c r="W200" s="7" t="s">
        <v>866</v>
      </c>
      <c r="X200" s="7" t="s">
        <v>38</v>
      </c>
      <c r="Y200" s="5" t="s">
        <v>345</v>
      </c>
      <c r="Z200" s="5" t="s">
        <v>38</v>
      </c>
      <c r="AA200" s="6" t="s">
        <v>38</v>
      </c>
      <c r="AB200" s="6" t="s">
        <v>38</v>
      </c>
      <c r="AC200" s="6" t="s">
        <v>38</v>
      </c>
      <c r="AD200" s="6" t="s">
        <v>38</v>
      </c>
      <c r="AE200" s="6" t="s">
        <v>38</v>
      </c>
    </row>
    <row r="201">
      <c r="A201" s="28" t="s">
        <v>867</v>
      </c>
      <c r="B201" s="6" t="s">
        <v>868</v>
      </c>
      <c r="C201" s="6" t="s">
        <v>869</v>
      </c>
      <c r="D201" s="7" t="s">
        <v>870</v>
      </c>
      <c r="E201" s="28" t="s">
        <v>871</v>
      </c>
      <c r="F201" s="5" t="s">
        <v>22</v>
      </c>
      <c r="G201" s="6" t="s">
        <v>38</v>
      </c>
      <c r="H201" s="6" t="s">
        <v>38</v>
      </c>
      <c r="I201" s="6" t="s">
        <v>38</v>
      </c>
      <c r="J201" s="8" t="s">
        <v>536</v>
      </c>
      <c r="K201" s="5" t="s">
        <v>537</v>
      </c>
      <c r="L201" s="7" t="s">
        <v>538</v>
      </c>
      <c r="M201" s="9">
        <v>0</v>
      </c>
      <c r="N201" s="5" t="s">
        <v>63</v>
      </c>
      <c r="O201" s="31">
        <v>43875.4103024306</v>
      </c>
      <c r="P201" s="32">
        <v>43878.3666310995</v>
      </c>
      <c r="Q201" s="28" t="s">
        <v>38</v>
      </c>
      <c r="R201" s="29" t="s">
        <v>38</v>
      </c>
      <c r="S201" s="28" t="s">
        <v>341</v>
      </c>
      <c r="T201" s="28" t="s">
        <v>342</v>
      </c>
      <c r="U201" s="5" t="s">
        <v>343</v>
      </c>
      <c r="V201" s="28" t="s">
        <v>538</v>
      </c>
      <c r="W201" s="7" t="s">
        <v>872</v>
      </c>
      <c r="X201" s="7" t="s">
        <v>38</v>
      </c>
      <c r="Y201" s="5" t="s">
        <v>345</v>
      </c>
      <c r="Z201" s="5" t="s">
        <v>38</v>
      </c>
      <c r="AA201" s="6" t="s">
        <v>38</v>
      </c>
      <c r="AB201" s="6" t="s">
        <v>38</v>
      </c>
      <c r="AC201" s="6" t="s">
        <v>38</v>
      </c>
      <c r="AD201" s="6" t="s">
        <v>38</v>
      </c>
      <c r="AE201" s="6" t="s">
        <v>38</v>
      </c>
    </row>
    <row r="202">
      <c r="A202" s="28" t="s">
        <v>873</v>
      </c>
      <c r="B202" s="6" t="s">
        <v>874</v>
      </c>
      <c r="C202" s="6" t="s">
        <v>869</v>
      </c>
      <c r="D202" s="7" t="s">
        <v>870</v>
      </c>
      <c r="E202" s="28" t="s">
        <v>871</v>
      </c>
      <c r="F202" s="5" t="s">
        <v>22</v>
      </c>
      <c r="G202" s="6" t="s">
        <v>38</v>
      </c>
      <c r="H202" s="6" t="s">
        <v>38</v>
      </c>
      <c r="I202" s="6" t="s">
        <v>38</v>
      </c>
      <c r="J202" s="8" t="s">
        <v>449</v>
      </c>
      <c r="K202" s="5" t="s">
        <v>450</v>
      </c>
      <c r="L202" s="7" t="s">
        <v>451</v>
      </c>
      <c r="M202" s="9">
        <v>0</v>
      </c>
      <c r="N202" s="5" t="s">
        <v>63</v>
      </c>
      <c r="O202" s="31">
        <v>43875.410543287</v>
      </c>
      <c r="P202" s="32">
        <v>43878.36663125</v>
      </c>
      <c r="Q202" s="28" t="s">
        <v>38</v>
      </c>
      <c r="R202" s="29" t="s">
        <v>38</v>
      </c>
      <c r="S202" s="28" t="s">
        <v>341</v>
      </c>
      <c r="T202" s="28" t="s">
        <v>342</v>
      </c>
      <c r="U202" s="5" t="s">
        <v>343</v>
      </c>
      <c r="V202" s="28" t="s">
        <v>451</v>
      </c>
      <c r="W202" s="7" t="s">
        <v>875</v>
      </c>
      <c r="X202" s="7" t="s">
        <v>38</v>
      </c>
      <c r="Y202" s="5" t="s">
        <v>345</v>
      </c>
      <c r="Z202" s="5" t="s">
        <v>38</v>
      </c>
      <c r="AA202" s="6" t="s">
        <v>38</v>
      </c>
      <c r="AB202" s="6" t="s">
        <v>38</v>
      </c>
      <c r="AC202" s="6" t="s">
        <v>38</v>
      </c>
      <c r="AD202" s="6" t="s">
        <v>38</v>
      </c>
      <c r="AE202" s="6" t="s">
        <v>38</v>
      </c>
    </row>
    <row r="203">
      <c r="A203" s="28" t="s">
        <v>876</v>
      </c>
      <c r="B203" s="6" t="s">
        <v>877</v>
      </c>
      <c r="C203" s="6" t="s">
        <v>869</v>
      </c>
      <c r="D203" s="7" t="s">
        <v>870</v>
      </c>
      <c r="E203" s="28" t="s">
        <v>871</v>
      </c>
      <c r="F203" s="5" t="s">
        <v>22</v>
      </c>
      <c r="G203" s="6" t="s">
        <v>38</v>
      </c>
      <c r="H203" s="6" t="s">
        <v>38</v>
      </c>
      <c r="I203" s="6" t="s">
        <v>38</v>
      </c>
      <c r="J203" s="8" t="s">
        <v>536</v>
      </c>
      <c r="K203" s="5" t="s">
        <v>537</v>
      </c>
      <c r="L203" s="7" t="s">
        <v>538</v>
      </c>
      <c r="M203" s="9">
        <v>0</v>
      </c>
      <c r="N203" s="5" t="s">
        <v>63</v>
      </c>
      <c r="O203" s="31">
        <v>43875.4149569792</v>
      </c>
      <c r="P203" s="32">
        <v>43878.3666314468</v>
      </c>
      <c r="Q203" s="28" t="s">
        <v>38</v>
      </c>
      <c r="R203" s="29" t="s">
        <v>38</v>
      </c>
      <c r="S203" s="28" t="s">
        <v>341</v>
      </c>
      <c r="T203" s="28" t="s">
        <v>342</v>
      </c>
      <c r="U203" s="5" t="s">
        <v>343</v>
      </c>
      <c r="V203" s="28" t="s">
        <v>538</v>
      </c>
      <c r="W203" s="7" t="s">
        <v>878</v>
      </c>
      <c r="X203" s="7" t="s">
        <v>38</v>
      </c>
      <c r="Y203" s="5" t="s">
        <v>345</v>
      </c>
      <c r="Z203" s="5" t="s">
        <v>38</v>
      </c>
      <c r="AA203" s="6" t="s">
        <v>38</v>
      </c>
      <c r="AB203" s="6" t="s">
        <v>38</v>
      </c>
      <c r="AC203" s="6" t="s">
        <v>38</v>
      </c>
      <c r="AD203" s="6" t="s">
        <v>38</v>
      </c>
      <c r="AE203" s="6" t="s">
        <v>38</v>
      </c>
    </row>
    <row r="204">
      <c r="A204" s="28" t="s">
        <v>879</v>
      </c>
      <c r="B204" s="6" t="s">
        <v>880</v>
      </c>
      <c r="C204" s="6" t="s">
        <v>869</v>
      </c>
      <c r="D204" s="7" t="s">
        <v>870</v>
      </c>
      <c r="E204" s="28" t="s">
        <v>871</v>
      </c>
      <c r="F204" s="5" t="s">
        <v>22</v>
      </c>
      <c r="G204" s="6" t="s">
        <v>38</v>
      </c>
      <c r="H204" s="6" t="s">
        <v>38</v>
      </c>
      <c r="I204" s="6" t="s">
        <v>38</v>
      </c>
      <c r="J204" s="8" t="s">
        <v>645</v>
      </c>
      <c r="K204" s="5" t="s">
        <v>646</v>
      </c>
      <c r="L204" s="7" t="s">
        <v>647</v>
      </c>
      <c r="M204" s="9">
        <v>0</v>
      </c>
      <c r="N204" s="5" t="s">
        <v>63</v>
      </c>
      <c r="O204" s="31">
        <v>43875.4205844097</v>
      </c>
      <c r="P204" s="32">
        <v>43878.3666316319</v>
      </c>
      <c r="Q204" s="28" t="s">
        <v>38</v>
      </c>
      <c r="R204" s="29" t="s">
        <v>38</v>
      </c>
      <c r="S204" s="28" t="s">
        <v>341</v>
      </c>
      <c r="T204" s="28" t="s">
        <v>342</v>
      </c>
      <c r="U204" s="5" t="s">
        <v>343</v>
      </c>
      <c r="V204" s="28" t="s">
        <v>648</v>
      </c>
      <c r="W204" s="7" t="s">
        <v>881</v>
      </c>
      <c r="X204" s="7" t="s">
        <v>38</v>
      </c>
      <c r="Y204" s="5" t="s">
        <v>345</v>
      </c>
      <c r="Z204" s="5" t="s">
        <v>38</v>
      </c>
      <c r="AA204" s="6" t="s">
        <v>38</v>
      </c>
      <c r="AB204" s="6" t="s">
        <v>38</v>
      </c>
      <c r="AC204" s="6" t="s">
        <v>38</v>
      </c>
      <c r="AD204" s="6" t="s">
        <v>38</v>
      </c>
      <c r="AE204" s="6" t="s">
        <v>38</v>
      </c>
    </row>
    <row r="205">
      <c r="A205" s="28" t="s">
        <v>882</v>
      </c>
      <c r="B205" s="6" t="s">
        <v>883</v>
      </c>
      <c r="C205" s="6" t="s">
        <v>595</v>
      </c>
      <c r="D205" s="7" t="s">
        <v>596</v>
      </c>
      <c r="E205" s="28" t="s">
        <v>597</v>
      </c>
      <c r="F205" s="5" t="s">
        <v>22</v>
      </c>
      <c r="G205" s="6" t="s">
        <v>442</v>
      </c>
      <c r="H205" s="6" t="s">
        <v>38</v>
      </c>
      <c r="I205" s="6" t="s">
        <v>38</v>
      </c>
      <c r="J205" s="8" t="s">
        <v>626</v>
      </c>
      <c r="K205" s="5" t="s">
        <v>627</v>
      </c>
      <c r="L205" s="7" t="s">
        <v>628</v>
      </c>
      <c r="M205" s="9">
        <v>0</v>
      </c>
      <c r="N205" s="5" t="s">
        <v>63</v>
      </c>
      <c r="O205" s="31">
        <v>43875.4377028125</v>
      </c>
      <c r="P205" s="32">
        <v>43878.4946933681</v>
      </c>
      <c r="Q205" s="28" t="s">
        <v>38</v>
      </c>
      <c r="R205" s="29" t="s">
        <v>38</v>
      </c>
      <c r="S205" s="28" t="s">
        <v>341</v>
      </c>
      <c r="T205" s="28" t="s">
        <v>631</v>
      </c>
      <c r="U205" s="5" t="s">
        <v>632</v>
      </c>
      <c r="V205" s="28" t="s">
        <v>412</v>
      </c>
      <c r="W205" s="7" t="s">
        <v>884</v>
      </c>
      <c r="X205" s="7" t="s">
        <v>38</v>
      </c>
      <c r="Y205" s="5" t="s">
        <v>345</v>
      </c>
      <c r="Z205" s="5" t="s">
        <v>38</v>
      </c>
      <c r="AA205" s="6" t="s">
        <v>38</v>
      </c>
      <c r="AB205" s="6" t="s">
        <v>38</v>
      </c>
      <c r="AC205" s="6" t="s">
        <v>38</v>
      </c>
      <c r="AD205" s="6" t="s">
        <v>38</v>
      </c>
      <c r="AE205" s="6" t="s">
        <v>38</v>
      </c>
    </row>
    <row r="206">
      <c r="A206" s="28" t="s">
        <v>885</v>
      </c>
      <c r="B206" s="6" t="s">
        <v>886</v>
      </c>
      <c r="C206" s="6" t="s">
        <v>887</v>
      </c>
      <c r="D206" s="7" t="s">
        <v>888</v>
      </c>
      <c r="E206" s="28" t="s">
        <v>889</v>
      </c>
      <c r="F206" s="5" t="s">
        <v>22</v>
      </c>
      <c r="G206" s="6" t="s">
        <v>442</v>
      </c>
      <c r="H206" s="6" t="s">
        <v>38</v>
      </c>
      <c r="I206" s="6" t="s">
        <v>38</v>
      </c>
      <c r="J206" s="8" t="s">
        <v>382</v>
      </c>
      <c r="K206" s="5" t="s">
        <v>383</v>
      </c>
      <c r="L206" s="7" t="s">
        <v>384</v>
      </c>
      <c r="M206" s="9">
        <v>0</v>
      </c>
      <c r="N206" s="5" t="s">
        <v>63</v>
      </c>
      <c r="O206" s="31">
        <v>43875.459615544</v>
      </c>
      <c r="P206" s="32">
        <v>43876.3280082523</v>
      </c>
      <c r="Q206" s="28" t="s">
        <v>38</v>
      </c>
      <c r="R206" s="29" t="s">
        <v>38</v>
      </c>
      <c r="S206" s="28" t="s">
        <v>341</v>
      </c>
      <c r="T206" s="28" t="s">
        <v>342</v>
      </c>
      <c r="U206" s="5" t="s">
        <v>343</v>
      </c>
      <c r="V206" s="28" t="s">
        <v>384</v>
      </c>
      <c r="W206" s="7" t="s">
        <v>890</v>
      </c>
      <c r="X206" s="7" t="s">
        <v>38</v>
      </c>
      <c r="Y206" s="5" t="s">
        <v>345</v>
      </c>
      <c r="Z206" s="5" t="s">
        <v>38</v>
      </c>
      <c r="AA206" s="6" t="s">
        <v>38</v>
      </c>
      <c r="AB206" s="6" t="s">
        <v>38</v>
      </c>
      <c r="AC206" s="6" t="s">
        <v>38</v>
      </c>
      <c r="AD206" s="6" t="s">
        <v>38</v>
      </c>
      <c r="AE206" s="6" t="s">
        <v>38</v>
      </c>
    </row>
    <row r="207">
      <c r="A207" s="28" t="s">
        <v>891</v>
      </c>
      <c r="B207" s="6" t="s">
        <v>892</v>
      </c>
      <c r="C207" s="6" t="s">
        <v>887</v>
      </c>
      <c r="D207" s="7" t="s">
        <v>888</v>
      </c>
      <c r="E207" s="28" t="s">
        <v>889</v>
      </c>
      <c r="F207" s="5" t="s">
        <v>22</v>
      </c>
      <c r="G207" s="6" t="s">
        <v>442</v>
      </c>
      <c r="H207" s="6" t="s">
        <v>38</v>
      </c>
      <c r="I207" s="6" t="s">
        <v>38</v>
      </c>
      <c r="J207" s="8" t="s">
        <v>536</v>
      </c>
      <c r="K207" s="5" t="s">
        <v>537</v>
      </c>
      <c r="L207" s="7" t="s">
        <v>538</v>
      </c>
      <c r="M207" s="9">
        <v>0</v>
      </c>
      <c r="N207" s="5" t="s">
        <v>63</v>
      </c>
      <c r="O207" s="31">
        <v>43875.4596412037</v>
      </c>
      <c r="P207" s="32">
        <v>43876.3300707523</v>
      </c>
      <c r="Q207" s="28" t="s">
        <v>38</v>
      </c>
      <c r="R207" s="29" t="s">
        <v>38</v>
      </c>
      <c r="S207" s="28" t="s">
        <v>341</v>
      </c>
      <c r="T207" s="28" t="s">
        <v>342</v>
      </c>
      <c r="U207" s="5" t="s">
        <v>343</v>
      </c>
      <c r="V207" s="28" t="s">
        <v>538</v>
      </c>
      <c r="W207" s="7" t="s">
        <v>893</v>
      </c>
      <c r="X207" s="7" t="s">
        <v>38</v>
      </c>
      <c r="Y207" s="5" t="s">
        <v>622</v>
      </c>
      <c r="Z207" s="5" t="s">
        <v>38</v>
      </c>
      <c r="AA207" s="6" t="s">
        <v>38</v>
      </c>
      <c r="AB207" s="6" t="s">
        <v>38</v>
      </c>
      <c r="AC207" s="6" t="s">
        <v>38</v>
      </c>
      <c r="AD207" s="6" t="s">
        <v>38</v>
      </c>
      <c r="AE207" s="6" t="s">
        <v>38</v>
      </c>
    </row>
    <row r="208">
      <c r="A208" s="28" t="s">
        <v>894</v>
      </c>
      <c r="B208" s="6" t="s">
        <v>895</v>
      </c>
      <c r="C208" s="6" t="s">
        <v>887</v>
      </c>
      <c r="D208" s="7" t="s">
        <v>888</v>
      </c>
      <c r="E208" s="28" t="s">
        <v>889</v>
      </c>
      <c r="F208" s="5" t="s">
        <v>390</v>
      </c>
      <c r="G208" s="6" t="s">
        <v>442</v>
      </c>
      <c r="H208" s="6" t="s">
        <v>38</v>
      </c>
      <c r="I208" s="6" t="s">
        <v>38</v>
      </c>
      <c r="J208" s="8" t="s">
        <v>382</v>
      </c>
      <c r="K208" s="5" t="s">
        <v>383</v>
      </c>
      <c r="L208" s="7" t="s">
        <v>384</v>
      </c>
      <c r="M208" s="9">
        <v>0</v>
      </c>
      <c r="N208" s="5" t="s">
        <v>63</v>
      </c>
      <c r="O208" s="31">
        <v>43875.4596628472</v>
      </c>
      <c r="P208" s="32">
        <v>43876.3303809838</v>
      </c>
      <c r="Q208" s="28" t="s">
        <v>38</v>
      </c>
      <c r="R208" s="29" t="s">
        <v>38</v>
      </c>
      <c r="S208" s="28" t="s">
        <v>341</v>
      </c>
      <c r="T208" s="28" t="s">
        <v>391</v>
      </c>
      <c r="U208" s="5" t="s">
        <v>421</v>
      </c>
      <c r="V208" s="28" t="s">
        <v>384</v>
      </c>
      <c r="W208" s="7" t="s">
        <v>38</v>
      </c>
      <c r="X208" s="7" t="s">
        <v>38</v>
      </c>
      <c r="Y208" s="5" t="s">
        <v>38</v>
      </c>
      <c r="Z208" s="5" t="s">
        <v>38</v>
      </c>
      <c r="AA208" s="6" t="s">
        <v>38</v>
      </c>
      <c r="AB208" s="6" t="s">
        <v>38</v>
      </c>
      <c r="AC208" s="6" t="s">
        <v>38</v>
      </c>
      <c r="AD208" s="6" t="s">
        <v>38</v>
      </c>
      <c r="AE208" s="6" t="s">
        <v>38</v>
      </c>
    </row>
    <row r="209">
      <c r="A209" s="28" t="s">
        <v>896</v>
      </c>
      <c r="B209" s="6" t="s">
        <v>897</v>
      </c>
      <c r="C209" s="6" t="s">
        <v>843</v>
      </c>
      <c r="D209" s="7" t="s">
        <v>681</v>
      </c>
      <c r="E209" s="28" t="s">
        <v>682</v>
      </c>
      <c r="F209" s="5" t="s">
        <v>22</v>
      </c>
      <c r="G209" s="6" t="s">
        <v>442</v>
      </c>
      <c r="H209" s="6" t="s">
        <v>38</v>
      </c>
      <c r="I209" s="6" t="s">
        <v>38</v>
      </c>
      <c r="J209" s="8" t="s">
        <v>536</v>
      </c>
      <c r="K209" s="5" t="s">
        <v>537</v>
      </c>
      <c r="L209" s="7" t="s">
        <v>538</v>
      </c>
      <c r="M209" s="9">
        <v>0</v>
      </c>
      <c r="N209" s="5" t="s">
        <v>63</v>
      </c>
      <c r="O209" s="31">
        <v>43875.4718777431</v>
      </c>
      <c r="P209" s="32">
        <v>43878.2919497338</v>
      </c>
      <c r="Q209" s="28" t="s">
        <v>38</v>
      </c>
      <c r="R209" s="29" t="s">
        <v>38</v>
      </c>
      <c r="S209" s="28" t="s">
        <v>341</v>
      </c>
      <c r="T209" s="28" t="s">
        <v>342</v>
      </c>
      <c r="U209" s="5" t="s">
        <v>343</v>
      </c>
      <c r="V209" s="28" t="s">
        <v>538</v>
      </c>
      <c r="W209" s="7" t="s">
        <v>898</v>
      </c>
      <c r="X209" s="7" t="s">
        <v>38</v>
      </c>
      <c r="Y209" s="5" t="s">
        <v>345</v>
      </c>
      <c r="Z209" s="5" t="s">
        <v>38</v>
      </c>
      <c r="AA209" s="6" t="s">
        <v>38</v>
      </c>
      <c r="AB209" s="6" t="s">
        <v>38</v>
      </c>
      <c r="AC209" s="6" t="s">
        <v>38</v>
      </c>
      <c r="AD209" s="6" t="s">
        <v>38</v>
      </c>
      <c r="AE209" s="6" t="s">
        <v>38</v>
      </c>
    </row>
    <row r="210">
      <c r="A210" s="28" t="s">
        <v>899</v>
      </c>
      <c r="B210" s="6" t="s">
        <v>900</v>
      </c>
      <c r="C210" s="6" t="s">
        <v>901</v>
      </c>
      <c r="D210" s="7" t="s">
        <v>902</v>
      </c>
      <c r="E210" s="28" t="s">
        <v>903</v>
      </c>
      <c r="F210" s="5" t="s">
        <v>22</v>
      </c>
      <c r="G210" s="6" t="s">
        <v>442</v>
      </c>
      <c r="H210" s="6" t="s">
        <v>38</v>
      </c>
      <c r="I210" s="6" t="s">
        <v>38</v>
      </c>
      <c r="J210" s="8" t="s">
        <v>904</v>
      </c>
      <c r="K210" s="5" t="s">
        <v>905</v>
      </c>
      <c r="L210" s="7" t="s">
        <v>906</v>
      </c>
      <c r="M210" s="9">
        <v>0</v>
      </c>
      <c r="N210" s="5" t="s">
        <v>63</v>
      </c>
      <c r="O210" s="31">
        <v>43875.5837942477</v>
      </c>
      <c r="P210" s="32">
        <v>43878.5403051736</v>
      </c>
      <c r="Q210" s="28" t="s">
        <v>907</v>
      </c>
      <c r="R210" s="29" t="s">
        <v>38</v>
      </c>
      <c r="S210" s="28" t="s">
        <v>341</v>
      </c>
      <c r="T210" s="28" t="s">
        <v>908</v>
      </c>
      <c r="U210" s="5" t="s">
        <v>632</v>
      </c>
      <c r="V210" s="28" t="s">
        <v>906</v>
      </c>
      <c r="W210" s="7" t="s">
        <v>909</v>
      </c>
      <c r="X210" s="7" t="s">
        <v>352</v>
      </c>
      <c r="Y210" s="5" t="s">
        <v>353</v>
      </c>
      <c r="Z210" s="5" t="s">
        <v>38</v>
      </c>
      <c r="AA210" s="6" t="s">
        <v>38</v>
      </c>
      <c r="AB210" s="6" t="s">
        <v>38</v>
      </c>
      <c r="AC210" s="6" t="s">
        <v>38</v>
      </c>
      <c r="AD210" s="6" t="s">
        <v>38</v>
      </c>
      <c r="AE210" s="6" t="s">
        <v>38</v>
      </c>
    </row>
    <row r="211">
      <c r="A211" s="28" t="s">
        <v>910</v>
      </c>
      <c r="B211" s="6" t="s">
        <v>900</v>
      </c>
      <c r="C211" s="6" t="s">
        <v>901</v>
      </c>
      <c r="D211" s="7" t="s">
        <v>902</v>
      </c>
      <c r="E211" s="28" t="s">
        <v>903</v>
      </c>
      <c r="F211" s="5" t="s">
        <v>22</v>
      </c>
      <c r="G211" s="6" t="s">
        <v>442</v>
      </c>
      <c r="H211" s="6" t="s">
        <v>38</v>
      </c>
      <c r="I211" s="6" t="s">
        <v>38</v>
      </c>
      <c r="J211" s="8" t="s">
        <v>904</v>
      </c>
      <c r="K211" s="5" t="s">
        <v>905</v>
      </c>
      <c r="L211" s="7" t="s">
        <v>906</v>
      </c>
      <c r="M211" s="9">
        <v>0</v>
      </c>
      <c r="N211" s="5" t="s">
        <v>63</v>
      </c>
      <c r="O211" s="31">
        <v>43875.5867643866</v>
      </c>
      <c r="P211" s="32">
        <v>43878.540305706</v>
      </c>
      <c r="Q211" s="28" t="s">
        <v>911</v>
      </c>
      <c r="R211" s="29" t="s">
        <v>38</v>
      </c>
      <c r="S211" s="28" t="s">
        <v>341</v>
      </c>
      <c r="T211" s="28" t="s">
        <v>912</v>
      </c>
      <c r="U211" s="5" t="s">
        <v>350</v>
      </c>
      <c r="V211" s="28" t="s">
        <v>906</v>
      </c>
      <c r="W211" s="7" t="s">
        <v>913</v>
      </c>
      <c r="X211" s="7" t="s">
        <v>352</v>
      </c>
      <c r="Y211" s="5" t="s">
        <v>353</v>
      </c>
      <c r="Z211" s="5" t="s">
        <v>38</v>
      </c>
      <c r="AA211" s="6" t="s">
        <v>38</v>
      </c>
      <c r="AB211" s="6" t="s">
        <v>38</v>
      </c>
      <c r="AC211" s="6" t="s">
        <v>38</v>
      </c>
      <c r="AD211" s="6" t="s">
        <v>38</v>
      </c>
      <c r="AE211" s="6" t="s">
        <v>38</v>
      </c>
    </row>
    <row r="212">
      <c r="A212" s="28" t="s">
        <v>914</v>
      </c>
      <c r="B212" s="6" t="s">
        <v>900</v>
      </c>
      <c r="C212" s="6" t="s">
        <v>915</v>
      </c>
      <c r="D212" s="7" t="s">
        <v>902</v>
      </c>
      <c r="E212" s="28" t="s">
        <v>903</v>
      </c>
      <c r="F212" s="5" t="s">
        <v>22</v>
      </c>
      <c r="G212" s="6" t="s">
        <v>442</v>
      </c>
      <c r="H212" s="6" t="s">
        <v>38</v>
      </c>
      <c r="I212" s="6" t="s">
        <v>38</v>
      </c>
      <c r="J212" s="8" t="s">
        <v>904</v>
      </c>
      <c r="K212" s="5" t="s">
        <v>905</v>
      </c>
      <c r="L212" s="7" t="s">
        <v>906</v>
      </c>
      <c r="M212" s="9">
        <v>0</v>
      </c>
      <c r="N212" s="5" t="s">
        <v>63</v>
      </c>
      <c r="O212" s="31">
        <v>43875.5881814005</v>
      </c>
      <c r="P212" s="32">
        <v>43878.540305706</v>
      </c>
      <c r="Q212" s="28" t="s">
        <v>916</v>
      </c>
      <c r="R212" s="29" t="s">
        <v>38</v>
      </c>
      <c r="S212" s="28" t="s">
        <v>341</v>
      </c>
      <c r="T212" s="28" t="s">
        <v>715</v>
      </c>
      <c r="U212" s="5" t="s">
        <v>343</v>
      </c>
      <c r="V212" s="28" t="s">
        <v>906</v>
      </c>
      <c r="W212" s="7" t="s">
        <v>917</v>
      </c>
      <c r="X212" s="7" t="s">
        <v>352</v>
      </c>
      <c r="Y212" s="5" t="s">
        <v>353</v>
      </c>
      <c r="Z212" s="5" t="s">
        <v>38</v>
      </c>
      <c r="AA212" s="6" t="s">
        <v>38</v>
      </c>
      <c r="AB212" s="6" t="s">
        <v>38</v>
      </c>
      <c r="AC212" s="6" t="s">
        <v>38</v>
      </c>
      <c r="AD212" s="6" t="s">
        <v>38</v>
      </c>
      <c r="AE212" s="6" t="s">
        <v>38</v>
      </c>
    </row>
    <row r="213">
      <c r="A213" s="28" t="s">
        <v>918</v>
      </c>
      <c r="B213" s="6" t="s">
        <v>919</v>
      </c>
      <c r="C213" s="6" t="s">
        <v>595</v>
      </c>
      <c r="D213" s="7" t="s">
        <v>596</v>
      </c>
      <c r="E213" s="28" t="s">
        <v>597</v>
      </c>
      <c r="F213" s="5" t="s">
        <v>523</v>
      </c>
      <c r="G213" s="6" t="s">
        <v>442</v>
      </c>
      <c r="H213" s="6" t="s">
        <v>38</v>
      </c>
      <c r="I213" s="6" t="s">
        <v>38</v>
      </c>
      <c r="J213" s="8" t="s">
        <v>598</v>
      </c>
      <c r="K213" s="5" t="s">
        <v>599</v>
      </c>
      <c r="L213" s="7" t="s">
        <v>600</v>
      </c>
      <c r="M213" s="9">
        <v>0</v>
      </c>
      <c r="N213" s="5" t="s">
        <v>63</v>
      </c>
      <c r="O213" s="31">
        <v>43875.6090669792</v>
      </c>
      <c r="P213" s="32">
        <v>43878.4986722569</v>
      </c>
      <c r="Q213" s="28" t="s">
        <v>38</v>
      </c>
      <c r="R213" s="29" t="s">
        <v>38</v>
      </c>
      <c r="S213" s="28" t="s">
        <v>341</v>
      </c>
      <c r="T213" s="28" t="s">
        <v>38</v>
      </c>
      <c r="U213" s="5" t="s">
        <v>38</v>
      </c>
      <c r="V213" s="28" t="s">
        <v>412</v>
      </c>
      <c r="W213" s="7" t="s">
        <v>38</v>
      </c>
      <c r="X213" s="7" t="s">
        <v>38</v>
      </c>
      <c r="Y213" s="5" t="s">
        <v>38</v>
      </c>
      <c r="Z213" s="5" t="s">
        <v>38</v>
      </c>
      <c r="AA213" s="6" t="s">
        <v>38</v>
      </c>
      <c r="AB213" s="6" t="s">
        <v>38</v>
      </c>
      <c r="AC213" s="6" t="s">
        <v>38</v>
      </c>
      <c r="AD213" s="6" t="s">
        <v>38</v>
      </c>
      <c r="AE213" s="6" t="s">
        <v>38</v>
      </c>
    </row>
    <row r="214">
      <c r="A214" s="28" t="s">
        <v>920</v>
      </c>
      <c r="B214" s="6" t="s">
        <v>921</v>
      </c>
      <c r="C214" s="6" t="s">
        <v>922</v>
      </c>
      <c r="D214" s="7" t="s">
        <v>902</v>
      </c>
      <c r="E214" s="28" t="s">
        <v>903</v>
      </c>
      <c r="F214" s="5" t="s">
        <v>22</v>
      </c>
      <c r="G214" s="6" t="s">
        <v>442</v>
      </c>
      <c r="H214" s="6" t="s">
        <v>38</v>
      </c>
      <c r="I214" s="6" t="s">
        <v>38</v>
      </c>
      <c r="J214" s="8" t="s">
        <v>904</v>
      </c>
      <c r="K214" s="5" t="s">
        <v>905</v>
      </c>
      <c r="L214" s="7" t="s">
        <v>906</v>
      </c>
      <c r="M214" s="9">
        <v>0</v>
      </c>
      <c r="N214" s="5" t="s">
        <v>63</v>
      </c>
      <c r="O214" s="31">
        <v>43875.6321663194</v>
      </c>
      <c r="P214" s="32">
        <v>43878.5410207176</v>
      </c>
      <c r="Q214" s="28" t="s">
        <v>38</v>
      </c>
      <c r="R214" s="29" t="s">
        <v>38</v>
      </c>
      <c r="S214" s="28" t="s">
        <v>341</v>
      </c>
      <c r="T214" s="28" t="s">
        <v>721</v>
      </c>
      <c r="U214" s="5" t="s">
        <v>350</v>
      </c>
      <c r="V214" s="28" t="s">
        <v>906</v>
      </c>
      <c r="W214" s="7" t="s">
        <v>923</v>
      </c>
      <c r="X214" s="7" t="s">
        <v>38</v>
      </c>
      <c r="Y214" s="5" t="s">
        <v>353</v>
      </c>
      <c r="Z214" s="5" t="s">
        <v>38</v>
      </c>
      <c r="AA214" s="6" t="s">
        <v>38</v>
      </c>
      <c r="AB214" s="6" t="s">
        <v>38</v>
      </c>
      <c r="AC214" s="6" t="s">
        <v>38</v>
      </c>
      <c r="AD214" s="6" t="s">
        <v>38</v>
      </c>
      <c r="AE214" s="6" t="s">
        <v>38</v>
      </c>
    </row>
    <row r="215">
      <c r="A215" s="28" t="s">
        <v>924</v>
      </c>
      <c r="B215" s="6" t="s">
        <v>925</v>
      </c>
      <c r="C215" s="6" t="s">
        <v>457</v>
      </c>
      <c r="D215" s="7" t="s">
        <v>458</v>
      </c>
      <c r="E215" s="28" t="s">
        <v>459</v>
      </c>
      <c r="F215" s="5" t="s">
        <v>390</v>
      </c>
      <c r="G215" s="6" t="s">
        <v>38</v>
      </c>
      <c r="H215" s="6" t="s">
        <v>38</v>
      </c>
      <c r="I215" s="6" t="s">
        <v>38</v>
      </c>
      <c r="J215" s="8" t="s">
        <v>382</v>
      </c>
      <c r="K215" s="5" t="s">
        <v>383</v>
      </c>
      <c r="L215" s="7" t="s">
        <v>384</v>
      </c>
      <c r="M215" s="9">
        <v>0</v>
      </c>
      <c r="N215" s="5" t="s">
        <v>63</v>
      </c>
      <c r="O215" s="31">
        <v>43875.6684530093</v>
      </c>
      <c r="P215" s="32">
        <v>43878.5597444792</v>
      </c>
      <c r="Q215" s="28" t="s">
        <v>38</v>
      </c>
      <c r="R215" s="29" t="s">
        <v>38</v>
      </c>
      <c r="S215" s="28" t="s">
        <v>341</v>
      </c>
      <c r="T215" s="28" t="s">
        <v>391</v>
      </c>
      <c r="U215" s="5" t="s">
        <v>421</v>
      </c>
      <c r="V215" s="28" t="s">
        <v>384</v>
      </c>
      <c r="W215" s="7" t="s">
        <v>38</v>
      </c>
      <c r="X215" s="7" t="s">
        <v>38</v>
      </c>
      <c r="Y215" s="5" t="s">
        <v>38</v>
      </c>
      <c r="Z215" s="5" t="s">
        <v>38</v>
      </c>
      <c r="AA215" s="6" t="s">
        <v>38</v>
      </c>
      <c r="AB215" s="6" t="s">
        <v>38</v>
      </c>
      <c r="AC215" s="6" t="s">
        <v>38</v>
      </c>
      <c r="AD215" s="6" t="s">
        <v>38</v>
      </c>
      <c r="AE215" s="6" t="s">
        <v>38</v>
      </c>
    </row>
    <row r="216">
      <c r="A216" s="28" t="s">
        <v>926</v>
      </c>
      <c r="B216" s="6" t="s">
        <v>467</v>
      </c>
      <c r="C216" s="6" t="s">
        <v>927</v>
      </c>
      <c r="D216" s="7" t="s">
        <v>458</v>
      </c>
      <c r="E216" s="28" t="s">
        <v>459</v>
      </c>
      <c r="F216" s="5" t="s">
        <v>390</v>
      </c>
      <c r="G216" s="6" t="s">
        <v>38</v>
      </c>
      <c r="H216" s="6" t="s">
        <v>38</v>
      </c>
      <c r="I216" s="6" t="s">
        <v>38</v>
      </c>
      <c r="J216" s="8" t="s">
        <v>382</v>
      </c>
      <c r="K216" s="5" t="s">
        <v>383</v>
      </c>
      <c r="L216" s="7" t="s">
        <v>384</v>
      </c>
      <c r="M216" s="9">
        <v>0</v>
      </c>
      <c r="N216" s="5" t="s">
        <v>63</v>
      </c>
      <c r="O216" s="31">
        <v>43875.6708062153</v>
      </c>
      <c r="P216" s="32">
        <v>43878.5597446412</v>
      </c>
      <c r="Q216" s="28" t="s">
        <v>38</v>
      </c>
      <c r="R216" s="29" t="s">
        <v>38</v>
      </c>
      <c r="S216" s="28" t="s">
        <v>341</v>
      </c>
      <c r="T216" s="28" t="s">
        <v>391</v>
      </c>
      <c r="U216" s="5" t="s">
        <v>421</v>
      </c>
      <c r="V216" s="28" t="s">
        <v>384</v>
      </c>
      <c r="W216" s="7" t="s">
        <v>38</v>
      </c>
      <c r="X216" s="7" t="s">
        <v>38</v>
      </c>
      <c r="Y216" s="5" t="s">
        <v>38</v>
      </c>
      <c r="Z216" s="5" t="s">
        <v>38</v>
      </c>
      <c r="AA216" s="6" t="s">
        <v>38</v>
      </c>
      <c r="AB216" s="6" t="s">
        <v>38</v>
      </c>
      <c r="AC216" s="6" t="s">
        <v>38</v>
      </c>
      <c r="AD216" s="6" t="s">
        <v>38</v>
      </c>
      <c r="AE216" s="6" t="s">
        <v>38</v>
      </c>
    </row>
    <row r="217">
      <c r="A217" s="28" t="s">
        <v>928</v>
      </c>
      <c r="B217" s="6" t="s">
        <v>929</v>
      </c>
      <c r="C217" s="6" t="s">
        <v>930</v>
      </c>
      <c r="D217" s="7" t="s">
        <v>458</v>
      </c>
      <c r="E217" s="28" t="s">
        <v>459</v>
      </c>
      <c r="F217" s="5" t="s">
        <v>22</v>
      </c>
      <c r="G217" s="6" t="s">
        <v>38</v>
      </c>
      <c r="H217" s="6" t="s">
        <v>38</v>
      </c>
      <c r="I217" s="6" t="s">
        <v>38</v>
      </c>
      <c r="J217" s="8" t="s">
        <v>536</v>
      </c>
      <c r="K217" s="5" t="s">
        <v>537</v>
      </c>
      <c r="L217" s="7" t="s">
        <v>538</v>
      </c>
      <c r="M217" s="9">
        <v>0</v>
      </c>
      <c r="N217" s="5" t="s">
        <v>63</v>
      </c>
      <c r="O217" s="31">
        <v>43875.6734777431</v>
      </c>
      <c r="P217" s="32">
        <v>43878.5597448264</v>
      </c>
      <c r="Q217" s="28" t="s">
        <v>38</v>
      </c>
      <c r="R217" s="29" t="s">
        <v>38</v>
      </c>
      <c r="S217" s="28" t="s">
        <v>341</v>
      </c>
      <c r="T217" s="28" t="s">
        <v>342</v>
      </c>
      <c r="U217" s="5" t="s">
        <v>343</v>
      </c>
      <c r="V217" s="28" t="s">
        <v>538</v>
      </c>
      <c r="W217" s="7" t="s">
        <v>931</v>
      </c>
      <c r="X217" s="7" t="s">
        <v>38</v>
      </c>
      <c r="Y217" s="5" t="s">
        <v>353</v>
      </c>
      <c r="Z217" s="5" t="s">
        <v>38</v>
      </c>
      <c r="AA217" s="6" t="s">
        <v>38</v>
      </c>
      <c r="AB217" s="6" t="s">
        <v>38</v>
      </c>
      <c r="AC217" s="6" t="s">
        <v>38</v>
      </c>
      <c r="AD217" s="6" t="s">
        <v>38</v>
      </c>
      <c r="AE217" s="6" t="s">
        <v>38</v>
      </c>
    </row>
    <row r="218">
      <c r="A218" s="28" t="s">
        <v>932</v>
      </c>
      <c r="B218" s="6" t="s">
        <v>933</v>
      </c>
      <c r="C218" s="6" t="s">
        <v>934</v>
      </c>
      <c r="D218" s="7" t="s">
        <v>935</v>
      </c>
      <c r="E218" s="28" t="s">
        <v>936</v>
      </c>
      <c r="F218" s="5" t="s">
        <v>508</v>
      </c>
      <c r="G218" s="6" t="s">
        <v>38</v>
      </c>
      <c r="H218" s="6" t="s">
        <v>38</v>
      </c>
      <c r="I218" s="6" t="s">
        <v>38</v>
      </c>
      <c r="J218" s="8" t="s">
        <v>449</v>
      </c>
      <c r="K218" s="5" t="s">
        <v>450</v>
      </c>
      <c r="L218" s="7" t="s">
        <v>451</v>
      </c>
      <c r="M218" s="9">
        <v>0</v>
      </c>
      <c r="N218" s="5" t="s">
        <v>63</v>
      </c>
      <c r="O218" s="31">
        <v>43875.8347787384</v>
      </c>
      <c r="P218" s="32">
        <v>43878.1851193287</v>
      </c>
      <c r="Q218" s="28" t="s">
        <v>38</v>
      </c>
      <c r="R218" s="29" t="s">
        <v>38</v>
      </c>
      <c r="S218" s="28" t="s">
        <v>341</v>
      </c>
      <c r="T218" s="28" t="s">
        <v>38</v>
      </c>
      <c r="U218" s="5" t="s">
        <v>38</v>
      </c>
      <c r="V218" s="30" t="s">
        <v>937</v>
      </c>
      <c r="W218" s="7" t="s">
        <v>38</v>
      </c>
      <c r="X218" s="7" t="s">
        <v>38</v>
      </c>
      <c r="Y218" s="5" t="s">
        <v>38</v>
      </c>
      <c r="Z218" s="5" t="s">
        <v>38</v>
      </c>
      <c r="AA218" s="6" t="s">
        <v>190</v>
      </c>
      <c r="AB218" s="6" t="s">
        <v>167</v>
      </c>
      <c r="AC218" s="6" t="s">
        <v>938</v>
      </c>
      <c r="AD218" s="6" t="s">
        <v>38</v>
      </c>
      <c r="AE218" s="6" t="s">
        <v>38</v>
      </c>
    </row>
    <row r="219">
      <c r="A219" s="28" t="s">
        <v>939</v>
      </c>
      <c r="B219" s="6" t="s">
        <v>940</v>
      </c>
      <c r="C219" s="6" t="s">
        <v>941</v>
      </c>
      <c r="D219" s="7" t="s">
        <v>935</v>
      </c>
      <c r="E219" s="28" t="s">
        <v>936</v>
      </c>
      <c r="F219" s="5" t="s">
        <v>526</v>
      </c>
      <c r="G219" s="6" t="s">
        <v>625</v>
      </c>
      <c r="H219" s="6" t="s">
        <v>38</v>
      </c>
      <c r="I219" s="6" t="s">
        <v>38</v>
      </c>
      <c r="J219" s="8" t="s">
        <v>449</v>
      </c>
      <c r="K219" s="5" t="s">
        <v>450</v>
      </c>
      <c r="L219" s="7" t="s">
        <v>451</v>
      </c>
      <c r="M219" s="9">
        <v>0</v>
      </c>
      <c r="N219" s="5" t="s">
        <v>63</v>
      </c>
      <c r="O219" s="31">
        <v>43875.8347794792</v>
      </c>
      <c r="P219" s="32">
        <v>43878.1851195255</v>
      </c>
      <c r="Q219" s="28" t="s">
        <v>38</v>
      </c>
      <c r="R219" s="29" t="s">
        <v>38</v>
      </c>
      <c r="S219" s="28" t="s">
        <v>341</v>
      </c>
      <c r="T219" s="28" t="s">
        <v>38</v>
      </c>
      <c r="U219" s="5" t="s">
        <v>38</v>
      </c>
      <c r="V219" s="30" t="s">
        <v>937</v>
      </c>
      <c r="W219" s="7" t="s">
        <v>38</v>
      </c>
      <c r="X219" s="7" t="s">
        <v>38</v>
      </c>
      <c r="Y219" s="5" t="s">
        <v>38</v>
      </c>
      <c r="Z219" s="5" t="s">
        <v>38</v>
      </c>
      <c r="AA219" s="6" t="s">
        <v>38</v>
      </c>
      <c r="AB219" s="6" t="s">
        <v>38</v>
      </c>
      <c r="AC219" s="6" t="s">
        <v>38</v>
      </c>
      <c r="AD219" s="6" t="s">
        <v>38</v>
      </c>
      <c r="AE219" s="6" t="s">
        <v>38</v>
      </c>
    </row>
    <row r="220">
      <c r="A220" s="28" t="s">
        <v>942</v>
      </c>
      <c r="B220" s="6" t="s">
        <v>943</v>
      </c>
      <c r="C220" s="6" t="s">
        <v>934</v>
      </c>
      <c r="D220" s="7" t="s">
        <v>935</v>
      </c>
      <c r="E220" s="28" t="s">
        <v>936</v>
      </c>
      <c r="F220" s="5" t="s">
        <v>22</v>
      </c>
      <c r="G220" s="6" t="s">
        <v>38</v>
      </c>
      <c r="H220" s="6" t="s">
        <v>38</v>
      </c>
      <c r="I220" s="6" t="s">
        <v>38</v>
      </c>
      <c r="J220" s="8" t="s">
        <v>449</v>
      </c>
      <c r="K220" s="5" t="s">
        <v>450</v>
      </c>
      <c r="L220" s="7" t="s">
        <v>451</v>
      </c>
      <c r="M220" s="9">
        <v>0</v>
      </c>
      <c r="N220" s="5" t="s">
        <v>63</v>
      </c>
      <c r="O220" s="31">
        <v>43875.8347798264</v>
      </c>
      <c r="P220" s="32">
        <v>43878.1851187847</v>
      </c>
      <c r="Q220" s="28" t="s">
        <v>38</v>
      </c>
      <c r="R220" s="29" t="s">
        <v>38</v>
      </c>
      <c r="S220" s="28" t="s">
        <v>341</v>
      </c>
      <c r="T220" s="28" t="s">
        <v>342</v>
      </c>
      <c r="U220" s="5" t="s">
        <v>343</v>
      </c>
      <c r="V220" s="28" t="s">
        <v>451</v>
      </c>
      <c r="W220" s="7" t="s">
        <v>944</v>
      </c>
      <c r="X220" s="7" t="s">
        <v>38</v>
      </c>
      <c r="Y220" s="5" t="s">
        <v>353</v>
      </c>
      <c r="Z220" s="5" t="s">
        <v>38</v>
      </c>
      <c r="AA220" s="6" t="s">
        <v>38</v>
      </c>
      <c r="AB220" s="6" t="s">
        <v>38</v>
      </c>
      <c r="AC220" s="6" t="s">
        <v>38</v>
      </c>
      <c r="AD220" s="6" t="s">
        <v>38</v>
      </c>
      <c r="AE220" s="6" t="s">
        <v>38</v>
      </c>
    </row>
    <row r="221">
      <c r="A221" s="28" t="s">
        <v>945</v>
      </c>
      <c r="B221" s="6" t="s">
        <v>946</v>
      </c>
      <c r="C221" s="6" t="s">
        <v>941</v>
      </c>
      <c r="D221" s="7" t="s">
        <v>935</v>
      </c>
      <c r="E221" s="28" t="s">
        <v>936</v>
      </c>
      <c r="F221" s="5" t="s">
        <v>22</v>
      </c>
      <c r="G221" s="6" t="s">
        <v>38</v>
      </c>
      <c r="H221" s="6" t="s">
        <v>38</v>
      </c>
      <c r="I221" s="6" t="s">
        <v>38</v>
      </c>
      <c r="J221" s="8" t="s">
        <v>449</v>
      </c>
      <c r="K221" s="5" t="s">
        <v>450</v>
      </c>
      <c r="L221" s="7" t="s">
        <v>451</v>
      </c>
      <c r="M221" s="9">
        <v>0</v>
      </c>
      <c r="N221" s="5" t="s">
        <v>63</v>
      </c>
      <c r="O221" s="31">
        <v>43875.8348222569</v>
      </c>
      <c r="P221" s="32">
        <v>43878.1948069444</v>
      </c>
      <c r="Q221" s="28" t="s">
        <v>947</v>
      </c>
      <c r="R221" s="29" t="s">
        <v>38</v>
      </c>
      <c r="S221" s="28" t="s">
        <v>341</v>
      </c>
      <c r="T221" s="28" t="s">
        <v>342</v>
      </c>
      <c r="U221" s="5" t="s">
        <v>343</v>
      </c>
      <c r="V221" s="28" t="s">
        <v>451</v>
      </c>
      <c r="W221" s="7" t="s">
        <v>948</v>
      </c>
      <c r="X221" s="7" t="s">
        <v>39</v>
      </c>
      <c r="Y221" s="5" t="s">
        <v>622</v>
      </c>
      <c r="Z221" s="5" t="s">
        <v>38</v>
      </c>
      <c r="AA221" s="6" t="s">
        <v>38</v>
      </c>
      <c r="AB221" s="6" t="s">
        <v>38</v>
      </c>
      <c r="AC221" s="6" t="s">
        <v>38</v>
      </c>
      <c r="AD221" s="6" t="s">
        <v>38</v>
      </c>
      <c r="AE221" s="6" t="s">
        <v>38</v>
      </c>
    </row>
    <row r="222">
      <c r="A222" s="28" t="s">
        <v>949</v>
      </c>
      <c r="B222" s="6" t="s">
        <v>950</v>
      </c>
      <c r="C222" s="6" t="s">
        <v>934</v>
      </c>
      <c r="D222" s="7" t="s">
        <v>935</v>
      </c>
      <c r="E222" s="28" t="s">
        <v>936</v>
      </c>
      <c r="F222" s="5" t="s">
        <v>22</v>
      </c>
      <c r="G222" s="6" t="s">
        <v>38</v>
      </c>
      <c r="H222" s="6" t="s">
        <v>38</v>
      </c>
      <c r="I222" s="6" t="s">
        <v>38</v>
      </c>
      <c r="J222" s="8" t="s">
        <v>449</v>
      </c>
      <c r="K222" s="5" t="s">
        <v>450</v>
      </c>
      <c r="L222" s="7" t="s">
        <v>451</v>
      </c>
      <c r="M222" s="9">
        <v>0</v>
      </c>
      <c r="N222" s="5" t="s">
        <v>63</v>
      </c>
      <c r="O222" s="31">
        <v>43875.8348376157</v>
      </c>
      <c r="P222" s="32">
        <v>43878.1851189815</v>
      </c>
      <c r="Q222" s="28" t="s">
        <v>38</v>
      </c>
      <c r="R222" s="29" t="s">
        <v>38</v>
      </c>
      <c r="S222" s="28" t="s">
        <v>341</v>
      </c>
      <c r="T222" s="28" t="s">
        <v>342</v>
      </c>
      <c r="U222" s="5" t="s">
        <v>343</v>
      </c>
      <c r="V222" s="28" t="s">
        <v>451</v>
      </c>
      <c r="W222" s="7" t="s">
        <v>951</v>
      </c>
      <c r="X222" s="7" t="s">
        <v>38</v>
      </c>
      <c r="Y222" s="5" t="s">
        <v>345</v>
      </c>
      <c r="Z222" s="5" t="s">
        <v>38</v>
      </c>
      <c r="AA222" s="6" t="s">
        <v>38</v>
      </c>
      <c r="AB222" s="6" t="s">
        <v>38</v>
      </c>
      <c r="AC222" s="6" t="s">
        <v>38</v>
      </c>
      <c r="AD222" s="6" t="s">
        <v>38</v>
      </c>
      <c r="AE222" s="6" t="s">
        <v>38</v>
      </c>
    </row>
    <row r="223">
      <c r="A223" s="28" t="s">
        <v>952</v>
      </c>
      <c r="B223" s="6" t="s">
        <v>953</v>
      </c>
      <c r="C223" s="6" t="s">
        <v>934</v>
      </c>
      <c r="D223" s="7" t="s">
        <v>935</v>
      </c>
      <c r="E223" s="28" t="s">
        <v>936</v>
      </c>
      <c r="F223" s="5" t="s">
        <v>22</v>
      </c>
      <c r="G223" s="6" t="s">
        <v>38</v>
      </c>
      <c r="H223" s="6" t="s">
        <v>38</v>
      </c>
      <c r="I223" s="6" t="s">
        <v>38</v>
      </c>
      <c r="J223" s="8" t="s">
        <v>449</v>
      </c>
      <c r="K223" s="5" t="s">
        <v>450</v>
      </c>
      <c r="L223" s="7" t="s">
        <v>451</v>
      </c>
      <c r="M223" s="9">
        <v>0</v>
      </c>
      <c r="N223" s="5" t="s">
        <v>63</v>
      </c>
      <c r="O223" s="31">
        <v>43875.8348484606</v>
      </c>
      <c r="P223" s="32">
        <v>43878.1851191319</v>
      </c>
      <c r="Q223" s="28" t="s">
        <v>38</v>
      </c>
      <c r="R223" s="29" t="s">
        <v>38</v>
      </c>
      <c r="S223" s="28" t="s">
        <v>341</v>
      </c>
      <c r="T223" s="28" t="s">
        <v>342</v>
      </c>
      <c r="U223" s="5" t="s">
        <v>343</v>
      </c>
      <c r="V223" s="28" t="s">
        <v>451</v>
      </c>
      <c r="W223" s="7" t="s">
        <v>954</v>
      </c>
      <c r="X223" s="7" t="s">
        <v>38</v>
      </c>
      <c r="Y223" s="5" t="s">
        <v>353</v>
      </c>
      <c r="Z223" s="5" t="s">
        <v>38</v>
      </c>
      <c r="AA223" s="6" t="s">
        <v>38</v>
      </c>
      <c r="AB223" s="6" t="s">
        <v>38</v>
      </c>
      <c r="AC223" s="6" t="s">
        <v>38</v>
      </c>
      <c r="AD223" s="6" t="s">
        <v>38</v>
      </c>
      <c r="AE223" s="6" t="s">
        <v>38</v>
      </c>
    </row>
    <row r="224">
      <c r="A224" s="28" t="s">
        <v>955</v>
      </c>
      <c r="B224" s="6" t="s">
        <v>956</v>
      </c>
      <c r="C224" s="6" t="s">
        <v>934</v>
      </c>
      <c r="D224" s="7" t="s">
        <v>935</v>
      </c>
      <c r="E224" s="28" t="s">
        <v>936</v>
      </c>
      <c r="F224" s="5" t="s">
        <v>488</v>
      </c>
      <c r="G224" s="6" t="s">
        <v>38</v>
      </c>
      <c r="H224" s="6" t="s">
        <v>38</v>
      </c>
      <c r="I224" s="6" t="s">
        <v>38</v>
      </c>
      <c r="J224" s="8" t="s">
        <v>957</v>
      </c>
      <c r="K224" s="5" t="s">
        <v>958</v>
      </c>
      <c r="L224" s="7" t="s">
        <v>959</v>
      </c>
      <c r="M224" s="9">
        <v>0</v>
      </c>
      <c r="N224" s="5" t="s">
        <v>63</v>
      </c>
      <c r="O224" s="31">
        <v>43875.834859456</v>
      </c>
      <c r="P224" s="32">
        <v>43878.1894416667</v>
      </c>
      <c r="Q224" s="28" t="s">
        <v>38</v>
      </c>
      <c r="R224" s="29" t="s">
        <v>38</v>
      </c>
      <c r="S224" s="28" t="s">
        <v>341</v>
      </c>
      <c r="T224" s="28" t="s">
        <v>38</v>
      </c>
      <c r="U224" s="5" t="s">
        <v>38</v>
      </c>
      <c r="V224" s="28" t="s">
        <v>451</v>
      </c>
      <c r="W224" s="7" t="s">
        <v>38</v>
      </c>
      <c r="X224" s="7" t="s">
        <v>38</v>
      </c>
      <c r="Y224" s="5" t="s">
        <v>38</v>
      </c>
      <c r="Z224" s="5" t="s">
        <v>38</v>
      </c>
      <c r="AA224" s="6" t="s">
        <v>38</v>
      </c>
      <c r="AB224" s="6" t="s">
        <v>38</v>
      </c>
      <c r="AC224" s="6" t="s">
        <v>38</v>
      </c>
      <c r="AD224" s="6" t="s">
        <v>38</v>
      </c>
      <c r="AE224" s="6" t="s">
        <v>38</v>
      </c>
    </row>
    <row r="225">
      <c r="A225" s="28" t="s">
        <v>960</v>
      </c>
      <c r="B225" s="6" t="s">
        <v>961</v>
      </c>
      <c r="C225" s="6" t="s">
        <v>934</v>
      </c>
      <c r="D225" s="7" t="s">
        <v>935</v>
      </c>
      <c r="E225" s="28" t="s">
        <v>936</v>
      </c>
      <c r="F225" s="5" t="s">
        <v>431</v>
      </c>
      <c r="G225" s="6" t="s">
        <v>38</v>
      </c>
      <c r="H225" s="6" t="s">
        <v>38</v>
      </c>
      <c r="I225" s="6" t="s">
        <v>38</v>
      </c>
      <c r="J225" s="8" t="s">
        <v>432</v>
      </c>
      <c r="K225" s="5" t="s">
        <v>433</v>
      </c>
      <c r="L225" s="7" t="s">
        <v>434</v>
      </c>
      <c r="M225" s="9">
        <v>0</v>
      </c>
      <c r="N225" s="5" t="s">
        <v>63</v>
      </c>
      <c r="O225" s="31">
        <v>43875.8348596412</v>
      </c>
      <c r="P225" s="32">
        <v>43878.1894418634</v>
      </c>
      <c r="Q225" s="28" t="s">
        <v>38</v>
      </c>
      <c r="R225" s="29" t="s">
        <v>38</v>
      </c>
      <c r="S225" s="28" t="s">
        <v>341</v>
      </c>
      <c r="T225" s="28" t="s">
        <v>38</v>
      </c>
      <c r="U225" s="5" t="s">
        <v>38</v>
      </c>
      <c r="V225" s="28" t="s">
        <v>451</v>
      </c>
      <c r="W225" s="7" t="s">
        <v>38</v>
      </c>
      <c r="X225" s="7" t="s">
        <v>38</v>
      </c>
      <c r="Y225" s="5" t="s">
        <v>38</v>
      </c>
      <c r="Z225" s="5" t="s">
        <v>38</v>
      </c>
      <c r="AA225" s="6" t="s">
        <v>38</v>
      </c>
      <c r="AB225" s="6" t="s">
        <v>38</v>
      </c>
      <c r="AC225" s="6" t="s">
        <v>38</v>
      </c>
      <c r="AD225" s="6" t="s">
        <v>38</v>
      </c>
      <c r="AE225" s="6" t="s">
        <v>38</v>
      </c>
    </row>
    <row r="226">
      <c r="A226" s="28" t="s">
        <v>962</v>
      </c>
      <c r="B226" s="6" t="s">
        <v>963</v>
      </c>
      <c r="C226" s="6" t="s">
        <v>964</v>
      </c>
      <c r="D226" s="7" t="s">
        <v>440</v>
      </c>
      <c r="E226" s="28" t="s">
        <v>441</v>
      </c>
      <c r="F226" s="5" t="s">
        <v>22</v>
      </c>
      <c r="G226" s="6" t="s">
        <v>442</v>
      </c>
      <c r="H226" s="6" t="s">
        <v>38</v>
      </c>
      <c r="I226" s="6" t="s">
        <v>38</v>
      </c>
      <c r="J226" s="8" t="s">
        <v>449</v>
      </c>
      <c r="K226" s="5" t="s">
        <v>450</v>
      </c>
      <c r="L226" s="7" t="s">
        <v>451</v>
      </c>
      <c r="M226" s="9">
        <v>0</v>
      </c>
      <c r="N226" s="5" t="s">
        <v>63</v>
      </c>
      <c r="O226" s="31">
        <v>43875.8365819792</v>
      </c>
      <c r="P226" s="32">
        <v>43877.8895406597</v>
      </c>
      <c r="Q226" s="28" t="s">
        <v>38</v>
      </c>
      <c r="R226" s="29" t="s">
        <v>38</v>
      </c>
      <c r="S226" s="28" t="s">
        <v>341</v>
      </c>
      <c r="T226" s="28" t="s">
        <v>453</v>
      </c>
      <c r="U226" s="5" t="s">
        <v>343</v>
      </c>
      <c r="V226" s="28" t="s">
        <v>451</v>
      </c>
      <c r="W226" s="7" t="s">
        <v>965</v>
      </c>
      <c r="X226" s="7" t="s">
        <v>38</v>
      </c>
      <c r="Y226" s="5" t="s">
        <v>353</v>
      </c>
      <c r="Z226" s="5" t="s">
        <v>38</v>
      </c>
      <c r="AA226" s="6" t="s">
        <v>38</v>
      </c>
      <c r="AB226" s="6" t="s">
        <v>38</v>
      </c>
      <c r="AC226" s="6" t="s">
        <v>38</v>
      </c>
      <c r="AD226" s="6" t="s">
        <v>38</v>
      </c>
      <c r="AE226" s="6" t="s">
        <v>38</v>
      </c>
    </row>
    <row r="227">
      <c r="A227" s="28" t="s">
        <v>966</v>
      </c>
      <c r="B227" s="6" t="s">
        <v>967</v>
      </c>
      <c r="C227" s="6" t="s">
        <v>964</v>
      </c>
      <c r="D227" s="7" t="s">
        <v>440</v>
      </c>
      <c r="E227" s="28" t="s">
        <v>441</v>
      </c>
      <c r="F227" s="5" t="s">
        <v>22</v>
      </c>
      <c r="G227" s="6" t="s">
        <v>442</v>
      </c>
      <c r="H227" s="6" t="s">
        <v>38</v>
      </c>
      <c r="I227" s="6" t="s">
        <v>38</v>
      </c>
      <c r="J227" s="8" t="s">
        <v>337</v>
      </c>
      <c r="K227" s="5" t="s">
        <v>338</v>
      </c>
      <c r="L227" s="7" t="s">
        <v>339</v>
      </c>
      <c r="M227" s="9">
        <v>0</v>
      </c>
      <c r="N227" s="5" t="s">
        <v>63</v>
      </c>
      <c r="O227" s="31">
        <v>43875.8365944097</v>
      </c>
      <c r="P227" s="32">
        <v>43877.8895408565</v>
      </c>
      <c r="Q227" s="28" t="s">
        <v>38</v>
      </c>
      <c r="R227" s="29" t="s">
        <v>38</v>
      </c>
      <c r="S227" s="28" t="s">
        <v>341</v>
      </c>
      <c r="T227" s="28" t="s">
        <v>690</v>
      </c>
      <c r="U227" s="5" t="s">
        <v>632</v>
      </c>
      <c r="V227" s="28" t="s">
        <v>339</v>
      </c>
      <c r="W227" s="7" t="s">
        <v>968</v>
      </c>
      <c r="X227" s="7" t="s">
        <v>38</v>
      </c>
      <c r="Y227" s="5" t="s">
        <v>353</v>
      </c>
      <c r="Z227" s="5" t="s">
        <v>38</v>
      </c>
      <c r="AA227" s="6" t="s">
        <v>38</v>
      </c>
      <c r="AB227" s="6" t="s">
        <v>38</v>
      </c>
      <c r="AC227" s="6" t="s">
        <v>38</v>
      </c>
      <c r="AD227" s="6" t="s">
        <v>38</v>
      </c>
      <c r="AE227" s="6" t="s">
        <v>38</v>
      </c>
    </row>
    <row r="228">
      <c r="A228" s="28" t="s">
        <v>969</v>
      </c>
      <c r="B228" s="6" t="s">
        <v>970</v>
      </c>
      <c r="C228" s="6" t="s">
        <v>964</v>
      </c>
      <c r="D228" s="7" t="s">
        <v>440</v>
      </c>
      <c r="E228" s="28" t="s">
        <v>441</v>
      </c>
      <c r="F228" s="5" t="s">
        <v>22</v>
      </c>
      <c r="G228" s="6" t="s">
        <v>442</v>
      </c>
      <c r="H228" s="6" t="s">
        <v>38</v>
      </c>
      <c r="I228" s="6" t="s">
        <v>38</v>
      </c>
      <c r="J228" s="8" t="s">
        <v>337</v>
      </c>
      <c r="K228" s="5" t="s">
        <v>338</v>
      </c>
      <c r="L228" s="7" t="s">
        <v>339</v>
      </c>
      <c r="M228" s="9">
        <v>0</v>
      </c>
      <c r="N228" s="5" t="s">
        <v>63</v>
      </c>
      <c r="O228" s="31">
        <v>43875.8366059838</v>
      </c>
      <c r="P228" s="32">
        <v>43877.8895410532</v>
      </c>
      <c r="Q228" s="28" t="s">
        <v>38</v>
      </c>
      <c r="R228" s="29" t="s">
        <v>38</v>
      </c>
      <c r="S228" s="28" t="s">
        <v>341</v>
      </c>
      <c r="T228" s="28" t="s">
        <v>342</v>
      </c>
      <c r="U228" s="5" t="s">
        <v>343</v>
      </c>
      <c r="V228" s="28" t="s">
        <v>339</v>
      </c>
      <c r="W228" s="7" t="s">
        <v>971</v>
      </c>
      <c r="X228" s="7" t="s">
        <v>38</v>
      </c>
      <c r="Y228" s="5" t="s">
        <v>345</v>
      </c>
      <c r="Z228" s="5" t="s">
        <v>38</v>
      </c>
      <c r="AA228" s="6" t="s">
        <v>38</v>
      </c>
      <c r="AB228" s="6" t="s">
        <v>38</v>
      </c>
      <c r="AC228" s="6" t="s">
        <v>38</v>
      </c>
      <c r="AD228" s="6" t="s">
        <v>38</v>
      </c>
      <c r="AE228" s="6" t="s">
        <v>38</v>
      </c>
    </row>
    <row r="229">
      <c r="A229" s="28" t="s">
        <v>972</v>
      </c>
      <c r="B229" s="6" t="s">
        <v>973</v>
      </c>
      <c r="C229" s="6" t="s">
        <v>964</v>
      </c>
      <c r="D229" s="7" t="s">
        <v>440</v>
      </c>
      <c r="E229" s="28" t="s">
        <v>441</v>
      </c>
      <c r="F229" s="5" t="s">
        <v>22</v>
      </c>
      <c r="G229" s="6" t="s">
        <v>442</v>
      </c>
      <c r="H229" s="6" t="s">
        <v>38</v>
      </c>
      <c r="I229" s="6" t="s">
        <v>38</v>
      </c>
      <c r="J229" s="8" t="s">
        <v>974</v>
      </c>
      <c r="K229" s="5" t="s">
        <v>975</v>
      </c>
      <c r="L229" s="7" t="s">
        <v>976</v>
      </c>
      <c r="M229" s="9">
        <v>0</v>
      </c>
      <c r="N229" s="5" t="s">
        <v>63</v>
      </c>
      <c r="O229" s="31">
        <v>43875.8366168171</v>
      </c>
      <c r="P229" s="32">
        <v>43877.8895401273</v>
      </c>
      <c r="Q229" s="28" t="s">
        <v>38</v>
      </c>
      <c r="R229" s="29" t="s">
        <v>38</v>
      </c>
      <c r="S229" s="28" t="s">
        <v>341</v>
      </c>
      <c r="T229" s="28" t="s">
        <v>342</v>
      </c>
      <c r="U229" s="5" t="s">
        <v>343</v>
      </c>
      <c r="V229" s="28" t="s">
        <v>977</v>
      </c>
      <c r="W229" s="7" t="s">
        <v>978</v>
      </c>
      <c r="X229" s="7" t="s">
        <v>38</v>
      </c>
      <c r="Y229" s="5" t="s">
        <v>353</v>
      </c>
      <c r="Z229" s="5" t="s">
        <v>38</v>
      </c>
      <c r="AA229" s="6" t="s">
        <v>38</v>
      </c>
      <c r="AB229" s="6" t="s">
        <v>38</v>
      </c>
      <c r="AC229" s="6" t="s">
        <v>38</v>
      </c>
      <c r="AD229" s="6" t="s">
        <v>38</v>
      </c>
      <c r="AE229" s="6" t="s">
        <v>38</v>
      </c>
    </row>
    <row r="230">
      <c r="A230" s="28" t="s">
        <v>979</v>
      </c>
      <c r="B230" s="6" t="s">
        <v>980</v>
      </c>
      <c r="C230" s="6" t="s">
        <v>981</v>
      </c>
      <c r="D230" s="7" t="s">
        <v>982</v>
      </c>
      <c r="E230" s="28" t="s">
        <v>983</v>
      </c>
      <c r="F230" s="5" t="s">
        <v>488</v>
      </c>
      <c r="G230" s="6" t="s">
        <v>37</v>
      </c>
      <c r="H230" s="6" t="s">
        <v>38</v>
      </c>
      <c r="I230" s="6" t="s">
        <v>38</v>
      </c>
      <c r="J230" s="8" t="s">
        <v>536</v>
      </c>
      <c r="K230" s="5" t="s">
        <v>537</v>
      </c>
      <c r="L230" s="7" t="s">
        <v>538</v>
      </c>
      <c r="M230" s="9">
        <v>0</v>
      </c>
      <c r="N230" s="5" t="s">
        <v>63</v>
      </c>
      <c r="O230" s="31">
        <v>43876.0619621181</v>
      </c>
      <c r="P230" s="32">
        <v>43878.1849756134</v>
      </c>
      <c r="Q230" s="28" t="s">
        <v>38</v>
      </c>
      <c r="R230" s="29" t="s">
        <v>38</v>
      </c>
      <c r="S230" s="28" t="s">
        <v>341</v>
      </c>
      <c r="T230" s="28" t="s">
        <v>38</v>
      </c>
      <c r="U230" s="5" t="s">
        <v>38</v>
      </c>
      <c r="V230" s="28" t="s">
        <v>538</v>
      </c>
      <c r="W230" s="7" t="s">
        <v>38</v>
      </c>
      <c r="X230" s="7" t="s">
        <v>38</v>
      </c>
      <c r="Y230" s="5" t="s">
        <v>38</v>
      </c>
      <c r="Z230" s="5" t="s">
        <v>38</v>
      </c>
      <c r="AA230" s="6" t="s">
        <v>38</v>
      </c>
      <c r="AB230" s="6" t="s">
        <v>38</v>
      </c>
      <c r="AC230" s="6" t="s">
        <v>38</v>
      </c>
      <c r="AD230" s="6" t="s">
        <v>38</v>
      </c>
      <c r="AE230" s="6" t="s">
        <v>38</v>
      </c>
    </row>
    <row r="231">
      <c r="A231" s="28" t="s">
        <v>984</v>
      </c>
      <c r="B231" s="6" t="s">
        <v>985</v>
      </c>
      <c r="C231" s="6" t="s">
        <v>981</v>
      </c>
      <c r="D231" s="7" t="s">
        <v>982</v>
      </c>
      <c r="E231" s="28" t="s">
        <v>983</v>
      </c>
      <c r="F231" s="5" t="s">
        <v>22</v>
      </c>
      <c r="G231" s="6" t="s">
        <v>442</v>
      </c>
      <c r="H231" s="6" t="s">
        <v>38</v>
      </c>
      <c r="I231" s="6" t="s">
        <v>38</v>
      </c>
      <c r="J231" s="8" t="s">
        <v>536</v>
      </c>
      <c r="K231" s="5" t="s">
        <v>537</v>
      </c>
      <c r="L231" s="7" t="s">
        <v>538</v>
      </c>
      <c r="M231" s="9">
        <v>0</v>
      </c>
      <c r="N231" s="5" t="s">
        <v>63</v>
      </c>
      <c r="O231" s="31">
        <v>43876.0619623032</v>
      </c>
      <c r="P231" s="32">
        <v>43878.1849757755</v>
      </c>
      <c r="Q231" s="28" t="s">
        <v>38</v>
      </c>
      <c r="R231" s="29" t="s">
        <v>38</v>
      </c>
      <c r="S231" s="28" t="s">
        <v>341</v>
      </c>
      <c r="T231" s="28" t="s">
        <v>342</v>
      </c>
      <c r="U231" s="5" t="s">
        <v>343</v>
      </c>
      <c r="V231" s="28" t="s">
        <v>538</v>
      </c>
      <c r="W231" s="7" t="s">
        <v>986</v>
      </c>
      <c r="X231" s="7" t="s">
        <v>38</v>
      </c>
      <c r="Y231" s="5" t="s">
        <v>622</v>
      </c>
      <c r="Z231" s="5" t="s">
        <v>38</v>
      </c>
      <c r="AA231" s="6" t="s">
        <v>38</v>
      </c>
      <c r="AB231" s="6" t="s">
        <v>38</v>
      </c>
      <c r="AC231" s="6" t="s">
        <v>38</v>
      </c>
      <c r="AD231" s="6" t="s">
        <v>38</v>
      </c>
      <c r="AE231" s="6" t="s">
        <v>38</v>
      </c>
    </row>
    <row r="232">
      <c r="A232" s="28" t="s">
        <v>987</v>
      </c>
      <c r="B232" s="6" t="s">
        <v>988</v>
      </c>
      <c r="C232" s="6" t="s">
        <v>981</v>
      </c>
      <c r="D232" s="7" t="s">
        <v>982</v>
      </c>
      <c r="E232" s="28" t="s">
        <v>983</v>
      </c>
      <c r="F232" s="5" t="s">
        <v>22</v>
      </c>
      <c r="G232" s="6" t="s">
        <v>442</v>
      </c>
      <c r="H232" s="6" t="s">
        <v>38</v>
      </c>
      <c r="I232" s="6" t="s">
        <v>38</v>
      </c>
      <c r="J232" s="8" t="s">
        <v>536</v>
      </c>
      <c r="K232" s="5" t="s">
        <v>537</v>
      </c>
      <c r="L232" s="7" t="s">
        <v>538</v>
      </c>
      <c r="M232" s="9">
        <v>0</v>
      </c>
      <c r="N232" s="5" t="s">
        <v>63</v>
      </c>
      <c r="O232" s="31">
        <v>43876.0619787384</v>
      </c>
      <c r="P232" s="32">
        <v>43878.1849759606</v>
      </c>
      <c r="Q232" s="28" t="s">
        <v>38</v>
      </c>
      <c r="R232" s="29" t="s">
        <v>38</v>
      </c>
      <c r="S232" s="28" t="s">
        <v>341</v>
      </c>
      <c r="T232" s="28" t="s">
        <v>342</v>
      </c>
      <c r="U232" s="5" t="s">
        <v>343</v>
      </c>
      <c r="V232" s="28" t="s">
        <v>538</v>
      </c>
      <c r="W232" s="7" t="s">
        <v>989</v>
      </c>
      <c r="X232" s="7" t="s">
        <v>38</v>
      </c>
      <c r="Y232" s="5" t="s">
        <v>622</v>
      </c>
      <c r="Z232" s="5" t="s">
        <v>38</v>
      </c>
      <c r="AA232" s="6" t="s">
        <v>38</v>
      </c>
      <c r="AB232" s="6" t="s">
        <v>38</v>
      </c>
      <c r="AC232" s="6" t="s">
        <v>38</v>
      </c>
      <c r="AD232" s="6" t="s">
        <v>38</v>
      </c>
      <c r="AE232" s="6" t="s">
        <v>38</v>
      </c>
    </row>
    <row r="233">
      <c r="A233" s="28" t="s">
        <v>990</v>
      </c>
      <c r="B233" s="6" t="s">
        <v>991</v>
      </c>
      <c r="C233" s="6" t="s">
        <v>981</v>
      </c>
      <c r="D233" s="7" t="s">
        <v>982</v>
      </c>
      <c r="E233" s="28" t="s">
        <v>983</v>
      </c>
      <c r="F233" s="5" t="s">
        <v>22</v>
      </c>
      <c r="G233" s="6" t="s">
        <v>442</v>
      </c>
      <c r="H233" s="6" t="s">
        <v>38</v>
      </c>
      <c r="I233" s="6" t="s">
        <v>38</v>
      </c>
      <c r="J233" s="8" t="s">
        <v>536</v>
      </c>
      <c r="K233" s="5" t="s">
        <v>537</v>
      </c>
      <c r="L233" s="7" t="s">
        <v>538</v>
      </c>
      <c r="M233" s="9">
        <v>0</v>
      </c>
      <c r="N233" s="5" t="s">
        <v>63</v>
      </c>
      <c r="O233" s="31">
        <v>43876.0619883102</v>
      </c>
      <c r="P233" s="32">
        <v>43878.1849761574</v>
      </c>
      <c r="Q233" s="28" t="s">
        <v>38</v>
      </c>
      <c r="R233" s="29" t="s">
        <v>38</v>
      </c>
      <c r="S233" s="28" t="s">
        <v>341</v>
      </c>
      <c r="T233" s="28" t="s">
        <v>342</v>
      </c>
      <c r="U233" s="5" t="s">
        <v>343</v>
      </c>
      <c r="V233" s="28" t="s">
        <v>538</v>
      </c>
      <c r="W233" s="7" t="s">
        <v>992</v>
      </c>
      <c r="X233" s="7" t="s">
        <v>38</v>
      </c>
      <c r="Y233" s="5" t="s">
        <v>622</v>
      </c>
      <c r="Z233" s="5" t="s">
        <v>38</v>
      </c>
      <c r="AA233" s="6" t="s">
        <v>38</v>
      </c>
      <c r="AB233" s="6" t="s">
        <v>38</v>
      </c>
      <c r="AC233" s="6" t="s">
        <v>38</v>
      </c>
      <c r="AD233" s="6" t="s">
        <v>38</v>
      </c>
      <c r="AE233" s="6" t="s">
        <v>38</v>
      </c>
    </row>
    <row r="234">
      <c r="A234" s="28" t="s">
        <v>993</v>
      </c>
      <c r="B234" s="6" t="s">
        <v>994</v>
      </c>
      <c r="C234" s="6" t="s">
        <v>981</v>
      </c>
      <c r="D234" s="7" t="s">
        <v>982</v>
      </c>
      <c r="E234" s="28" t="s">
        <v>983</v>
      </c>
      <c r="F234" s="5" t="s">
        <v>22</v>
      </c>
      <c r="G234" s="6" t="s">
        <v>442</v>
      </c>
      <c r="H234" s="6" t="s">
        <v>38</v>
      </c>
      <c r="I234" s="6" t="s">
        <v>38</v>
      </c>
      <c r="J234" s="8" t="s">
        <v>536</v>
      </c>
      <c r="K234" s="5" t="s">
        <v>537</v>
      </c>
      <c r="L234" s="7" t="s">
        <v>538</v>
      </c>
      <c r="M234" s="9">
        <v>0</v>
      </c>
      <c r="N234" s="5" t="s">
        <v>63</v>
      </c>
      <c r="O234" s="31">
        <v>43876.0619976852</v>
      </c>
      <c r="P234" s="32">
        <v>43878.1849763542</v>
      </c>
      <c r="Q234" s="28" t="s">
        <v>38</v>
      </c>
      <c r="R234" s="29" t="s">
        <v>38</v>
      </c>
      <c r="S234" s="28" t="s">
        <v>341</v>
      </c>
      <c r="T234" s="28" t="s">
        <v>342</v>
      </c>
      <c r="U234" s="5" t="s">
        <v>343</v>
      </c>
      <c r="V234" s="28" t="s">
        <v>538</v>
      </c>
      <c r="W234" s="7" t="s">
        <v>995</v>
      </c>
      <c r="X234" s="7" t="s">
        <v>38</v>
      </c>
      <c r="Y234" s="5" t="s">
        <v>345</v>
      </c>
      <c r="Z234" s="5" t="s">
        <v>38</v>
      </c>
      <c r="AA234" s="6" t="s">
        <v>38</v>
      </c>
      <c r="AB234" s="6" t="s">
        <v>38</v>
      </c>
      <c r="AC234" s="6" t="s">
        <v>38</v>
      </c>
      <c r="AD234" s="6" t="s">
        <v>38</v>
      </c>
      <c r="AE234" s="6" t="s">
        <v>38</v>
      </c>
    </row>
    <row r="235">
      <c r="A235" s="28" t="s">
        <v>996</v>
      </c>
      <c r="B235" s="6" t="s">
        <v>997</v>
      </c>
      <c r="C235" s="6" t="s">
        <v>981</v>
      </c>
      <c r="D235" s="7" t="s">
        <v>982</v>
      </c>
      <c r="E235" s="28" t="s">
        <v>983</v>
      </c>
      <c r="F235" s="5" t="s">
        <v>22</v>
      </c>
      <c r="G235" s="6" t="s">
        <v>442</v>
      </c>
      <c r="H235" s="6" t="s">
        <v>38</v>
      </c>
      <c r="I235" s="6" t="s">
        <v>38</v>
      </c>
      <c r="J235" s="8" t="s">
        <v>536</v>
      </c>
      <c r="K235" s="5" t="s">
        <v>537</v>
      </c>
      <c r="L235" s="7" t="s">
        <v>538</v>
      </c>
      <c r="M235" s="9">
        <v>0</v>
      </c>
      <c r="N235" s="5" t="s">
        <v>63</v>
      </c>
      <c r="O235" s="31">
        <v>43876.0620069097</v>
      </c>
      <c r="P235" s="32">
        <v>43878.1849765046</v>
      </c>
      <c r="Q235" s="28" t="s">
        <v>38</v>
      </c>
      <c r="R235" s="29" t="s">
        <v>38</v>
      </c>
      <c r="S235" s="28" t="s">
        <v>341</v>
      </c>
      <c r="T235" s="28" t="s">
        <v>342</v>
      </c>
      <c r="U235" s="5" t="s">
        <v>343</v>
      </c>
      <c r="V235" s="28" t="s">
        <v>538</v>
      </c>
      <c r="W235" s="7" t="s">
        <v>998</v>
      </c>
      <c r="X235" s="7" t="s">
        <v>38</v>
      </c>
      <c r="Y235" s="5" t="s">
        <v>345</v>
      </c>
      <c r="Z235" s="5" t="s">
        <v>38</v>
      </c>
      <c r="AA235" s="6" t="s">
        <v>38</v>
      </c>
      <c r="AB235" s="6" t="s">
        <v>38</v>
      </c>
      <c r="AC235" s="6" t="s">
        <v>38</v>
      </c>
      <c r="AD235" s="6" t="s">
        <v>38</v>
      </c>
      <c r="AE235" s="6" t="s">
        <v>38</v>
      </c>
    </row>
    <row r="236">
      <c r="A236" s="28" t="s">
        <v>999</v>
      </c>
      <c r="B236" s="6" t="s">
        <v>1000</v>
      </c>
      <c r="C236" s="6" t="s">
        <v>981</v>
      </c>
      <c r="D236" s="7" t="s">
        <v>982</v>
      </c>
      <c r="E236" s="28" t="s">
        <v>983</v>
      </c>
      <c r="F236" s="5" t="s">
        <v>508</v>
      </c>
      <c r="G236" s="6" t="s">
        <v>38</v>
      </c>
      <c r="H236" s="6" t="s">
        <v>38</v>
      </c>
      <c r="I236" s="6" t="s">
        <v>38</v>
      </c>
      <c r="J236" s="8" t="s">
        <v>509</v>
      </c>
      <c r="K236" s="5" t="s">
        <v>510</v>
      </c>
      <c r="L236" s="7" t="s">
        <v>511</v>
      </c>
      <c r="M236" s="9">
        <v>0</v>
      </c>
      <c r="N236" s="5" t="s">
        <v>63</v>
      </c>
      <c r="O236" s="31">
        <v>43876.0620159375</v>
      </c>
      <c r="P236" s="32">
        <v>43878.1849765046</v>
      </c>
      <c r="Q236" s="28" t="s">
        <v>38</v>
      </c>
      <c r="R236" s="29" t="s">
        <v>38</v>
      </c>
      <c r="S236" s="28" t="s">
        <v>341</v>
      </c>
      <c r="T236" s="28" t="s">
        <v>38</v>
      </c>
      <c r="U236" s="5" t="s">
        <v>38</v>
      </c>
      <c r="V236" s="28" t="s">
        <v>538</v>
      </c>
      <c r="W236" s="7" t="s">
        <v>38</v>
      </c>
      <c r="X236" s="7" t="s">
        <v>38</v>
      </c>
      <c r="Y236" s="5" t="s">
        <v>38</v>
      </c>
      <c r="Z236" s="5" t="s">
        <v>38</v>
      </c>
      <c r="AA236" s="6" t="s">
        <v>38</v>
      </c>
      <c r="AB236" s="6" t="s">
        <v>167</v>
      </c>
      <c r="AC236" s="6" t="s">
        <v>38</v>
      </c>
      <c r="AD236" s="6" t="s">
        <v>38</v>
      </c>
      <c r="AE236" s="6" t="s">
        <v>38</v>
      </c>
    </row>
    <row r="237">
      <c r="A237" s="28" t="s">
        <v>1001</v>
      </c>
      <c r="B237" s="6" t="s">
        <v>1002</v>
      </c>
      <c r="C237" s="6" t="s">
        <v>981</v>
      </c>
      <c r="D237" s="7" t="s">
        <v>982</v>
      </c>
      <c r="E237" s="28" t="s">
        <v>983</v>
      </c>
      <c r="F237" s="5" t="s">
        <v>22</v>
      </c>
      <c r="G237" s="6" t="s">
        <v>442</v>
      </c>
      <c r="H237" s="6" t="s">
        <v>38</v>
      </c>
      <c r="I237" s="6" t="s">
        <v>38</v>
      </c>
      <c r="J237" s="8" t="s">
        <v>449</v>
      </c>
      <c r="K237" s="5" t="s">
        <v>450</v>
      </c>
      <c r="L237" s="7" t="s">
        <v>451</v>
      </c>
      <c r="M237" s="9">
        <v>0</v>
      </c>
      <c r="N237" s="5" t="s">
        <v>63</v>
      </c>
      <c r="O237" s="31">
        <v>43876.062016088</v>
      </c>
      <c r="P237" s="32">
        <v>43878.1849767014</v>
      </c>
      <c r="Q237" s="28" t="s">
        <v>38</v>
      </c>
      <c r="R237" s="29" t="s">
        <v>38</v>
      </c>
      <c r="S237" s="28" t="s">
        <v>341</v>
      </c>
      <c r="T237" s="28" t="s">
        <v>342</v>
      </c>
      <c r="U237" s="5" t="s">
        <v>343</v>
      </c>
      <c r="V237" s="28" t="s">
        <v>451</v>
      </c>
      <c r="W237" s="7" t="s">
        <v>1003</v>
      </c>
      <c r="X237" s="7" t="s">
        <v>38</v>
      </c>
      <c r="Y237" s="5" t="s">
        <v>345</v>
      </c>
      <c r="Z237" s="5" t="s">
        <v>38</v>
      </c>
      <c r="AA237" s="6" t="s">
        <v>38</v>
      </c>
      <c r="AB237" s="6" t="s">
        <v>38</v>
      </c>
      <c r="AC237" s="6" t="s">
        <v>38</v>
      </c>
      <c r="AD237" s="6" t="s">
        <v>38</v>
      </c>
      <c r="AE237" s="6" t="s">
        <v>38</v>
      </c>
    </row>
    <row r="238">
      <c r="A238" s="28" t="s">
        <v>1004</v>
      </c>
      <c r="B238" s="6" t="s">
        <v>1005</v>
      </c>
      <c r="C238" s="6" t="s">
        <v>1006</v>
      </c>
      <c r="D238" s="7" t="s">
        <v>982</v>
      </c>
      <c r="E238" s="28" t="s">
        <v>983</v>
      </c>
      <c r="F238" s="5" t="s">
        <v>22</v>
      </c>
      <c r="G238" s="6" t="s">
        <v>442</v>
      </c>
      <c r="H238" s="6" t="s">
        <v>38</v>
      </c>
      <c r="I238" s="6" t="s">
        <v>38</v>
      </c>
      <c r="J238" s="8" t="s">
        <v>974</v>
      </c>
      <c r="K238" s="5" t="s">
        <v>975</v>
      </c>
      <c r="L238" s="7" t="s">
        <v>976</v>
      </c>
      <c r="M238" s="9">
        <v>0</v>
      </c>
      <c r="N238" s="5" t="s">
        <v>63</v>
      </c>
      <c r="O238" s="31">
        <v>43876.0620287384</v>
      </c>
      <c r="P238" s="32">
        <v>43878.1849768866</v>
      </c>
      <c r="Q238" s="28" t="s">
        <v>38</v>
      </c>
      <c r="R238" s="29" t="s">
        <v>38</v>
      </c>
      <c r="S238" s="28" t="s">
        <v>341</v>
      </c>
      <c r="T238" s="28" t="s">
        <v>342</v>
      </c>
      <c r="U238" s="5" t="s">
        <v>343</v>
      </c>
      <c r="V238" s="28" t="s">
        <v>977</v>
      </c>
      <c r="W238" s="7" t="s">
        <v>1007</v>
      </c>
      <c r="X238" s="7" t="s">
        <v>38</v>
      </c>
      <c r="Y238" s="5" t="s">
        <v>622</v>
      </c>
      <c r="Z238" s="5" t="s">
        <v>38</v>
      </c>
      <c r="AA238" s="6" t="s">
        <v>38</v>
      </c>
      <c r="AB238" s="6" t="s">
        <v>38</v>
      </c>
      <c r="AC238" s="6" t="s">
        <v>38</v>
      </c>
      <c r="AD238" s="6" t="s">
        <v>38</v>
      </c>
      <c r="AE238" s="6" t="s">
        <v>38</v>
      </c>
    </row>
    <row r="239">
      <c r="A239" s="28" t="s">
        <v>1008</v>
      </c>
      <c r="B239" s="6" t="s">
        <v>1009</v>
      </c>
      <c r="C239" s="6" t="s">
        <v>1010</v>
      </c>
      <c r="D239" s="7" t="s">
        <v>870</v>
      </c>
      <c r="E239" s="28" t="s">
        <v>871</v>
      </c>
      <c r="F239" s="5" t="s">
        <v>390</v>
      </c>
      <c r="G239" s="6" t="s">
        <v>500</v>
      </c>
      <c r="H239" s="6" t="s">
        <v>38</v>
      </c>
      <c r="I239" s="6" t="s">
        <v>38</v>
      </c>
      <c r="J239" s="8" t="s">
        <v>417</v>
      </c>
      <c r="K239" s="5" t="s">
        <v>418</v>
      </c>
      <c r="L239" s="7" t="s">
        <v>419</v>
      </c>
      <c r="M239" s="9">
        <v>0</v>
      </c>
      <c r="N239" s="5" t="s">
        <v>63</v>
      </c>
      <c r="O239" s="31">
        <v>43876.1578729977</v>
      </c>
      <c r="P239" s="32">
        <v>43878.3666325231</v>
      </c>
      <c r="Q239" s="28" t="s">
        <v>38</v>
      </c>
      <c r="R239" s="29" t="s">
        <v>38</v>
      </c>
      <c r="S239" s="28" t="s">
        <v>341</v>
      </c>
      <c r="T239" s="28" t="s">
        <v>424</v>
      </c>
      <c r="U239" s="5" t="s">
        <v>421</v>
      </c>
      <c r="V239" s="28" t="s">
        <v>419</v>
      </c>
      <c r="W239" s="7" t="s">
        <v>38</v>
      </c>
      <c r="X239" s="7" t="s">
        <v>38</v>
      </c>
      <c r="Y239" s="5" t="s">
        <v>38</v>
      </c>
      <c r="Z239" s="5" t="s">
        <v>38</v>
      </c>
      <c r="AA239" s="6" t="s">
        <v>38</v>
      </c>
      <c r="AB239" s="6" t="s">
        <v>38</v>
      </c>
      <c r="AC239" s="6" t="s">
        <v>38</v>
      </c>
      <c r="AD239" s="6" t="s">
        <v>38</v>
      </c>
      <c r="AE239" s="6" t="s">
        <v>38</v>
      </c>
    </row>
    <row r="240">
      <c r="A240" s="28" t="s">
        <v>1011</v>
      </c>
      <c r="B240" s="6" t="s">
        <v>1012</v>
      </c>
      <c r="C240" s="6" t="s">
        <v>1010</v>
      </c>
      <c r="D240" s="7" t="s">
        <v>870</v>
      </c>
      <c r="E240" s="28" t="s">
        <v>871</v>
      </c>
      <c r="F240" s="5" t="s">
        <v>390</v>
      </c>
      <c r="G240" s="6" t="s">
        <v>500</v>
      </c>
      <c r="H240" s="6" t="s">
        <v>38</v>
      </c>
      <c r="I240" s="6" t="s">
        <v>38</v>
      </c>
      <c r="J240" s="8" t="s">
        <v>417</v>
      </c>
      <c r="K240" s="5" t="s">
        <v>418</v>
      </c>
      <c r="L240" s="7" t="s">
        <v>419</v>
      </c>
      <c r="M240" s="9">
        <v>0</v>
      </c>
      <c r="N240" s="5" t="s">
        <v>63</v>
      </c>
      <c r="O240" s="31">
        <v>43876.1578735301</v>
      </c>
      <c r="P240" s="32">
        <v>43878.3666325231</v>
      </c>
      <c r="Q240" s="28" t="s">
        <v>38</v>
      </c>
      <c r="R240" s="29" t="s">
        <v>38</v>
      </c>
      <c r="S240" s="28" t="s">
        <v>341</v>
      </c>
      <c r="T240" s="28" t="s">
        <v>424</v>
      </c>
      <c r="U240" s="5" t="s">
        <v>421</v>
      </c>
      <c r="V240" s="28" t="s">
        <v>419</v>
      </c>
      <c r="W240" s="7" t="s">
        <v>38</v>
      </c>
      <c r="X240" s="7" t="s">
        <v>38</v>
      </c>
      <c r="Y240" s="5" t="s">
        <v>38</v>
      </c>
      <c r="Z240" s="5" t="s">
        <v>38</v>
      </c>
      <c r="AA240" s="6" t="s">
        <v>38</v>
      </c>
      <c r="AB240" s="6" t="s">
        <v>38</v>
      </c>
      <c r="AC240" s="6" t="s">
        <v>38</v>
      </c>
      <c r="AD240" s="6" t="s">
        <v>38</v>
      </c>
      <c r="AE240" s="6" t="s">
        <v>38</v>
      </c>
    </row>
    <row r="241">
      <c r="A241" s="28" t="s">
        <v>1013</v>
      </c>
      <c r="B241" s="6" t="s">
        <v>1014</v>
      </c>
      <c r="C241" s="6" t="s">
        <v>1010</v>
      </c>
      <c r="D241" s="7" t="s">
        <v>870</v>
      </c>
      <c r="E241" s="28" t="s">
        <v>871</v>
      </c>
      <c r="F241" s="5" t="s">
        <v>390</v>
      </c>
      <c r="G241" s="6" t="s">
        <v>500</v>
      </c>
      <c r="H241" s="6" t="s">
        <v>38</v>
      </c>
      <c r="I241" s="6" t="s">
        <v>38</v>
      </c>
      <c r="J241" s="8" t="s">
        <v>417</v>
      </c>
      <c r="K241" s="5" t="s">
        <v>418</v>
      </c>
      <c r="L241" s="7" t="s">
        <v>419</v>
      </c>
      <c r="M241" s="9">
        <v>0</v>
      </c>
      <c r="N241" s="5" t="s">
        <v>63</v>
      </c>
      <c r="O241" s="31">
        <v>43876.1578735301</v>
      </c>
      <c r="P241" s="32">
        <v>43878.3666325231</v>
      </c>
      <c r="Q241" s="28" t="s">
        <v>38</v>
      </c>
      <c r="R241" s="29" t="s">
        <v>38</v>
      </c>
      <c r="S241" s="28" t="s">
        <v>341</v>
      </c>
      <c r="T241" s="28" t="s">
        <v>424</v>
      </c>
      <c r="U241" s="5" t="s">
        <v>421</v>
      </c>
      <c r="V241" s="28" t="s">
        <v>419</v>
      </c>
      <c r="W241" s="7" t="s">
        <v>38</v>
      </c>
      <c r="X241" s="7" t="s">
        <v>38</v>
      </c>
      <c r="Y241" s="5" t="s">
        <v>38</v>
      </c>
      <c r="Z241" s="5" t="s">
        <v>38</v>
      </c>
      <c r="AA241" s="6" t="s">
        <v>38</v>
      </c>
      <c r="AB241" s="6" t="s">
        <v>38</v>
      </c>
      <c r="AC241" s="6" t="s">
        <v>38</v>
      </c>
      <c r="AD241" s="6" t="s">
        <v>38</v>
      </c>
      <c r="AE241" s="6" t="s">
        <v>38</v>
      </c>
    </row>
    <row r="242">
      <c r="A242" s="28" t="s">
        <v>1015</v>
      </c>
      <c r="B242" s="6" t="s">
        <v>1016</v>
      </c>
      <c r="C242" s="6" t="s">
        <v>1010</v>
      </c>
      <c r="D242" s="7" t="s">
        <v>870</v>
      </c>
      <c r="E242" s="28" t="s">
        <v>871</v>
      </c>
      <c r="F242" s="5" t="s">
        <v>390</v>
      </c>
      <c r="G242" s="6" t="s">
        <v>500</v>
      </c>
      <c r="H242" s="6" t="s">
        <v>38</v>
      </c>
      <c r="I242" s="6" t="s">
        <v>38</v>
      </c>
      <c r="J242" s="8" t="s">
        <v>417</v>
      </c>
      <c r="K242" s="5" t="s">
        <v>418</v>
      </c>
      <c r="L242" s="7" t="s">
        <v>419</v>
      </c>
      <c r="M242" s="9">
        <v>0</v>
      </c>
      <c r="N242" s="5" t="s">
        <v>63</v>
      </c>
      <c r="O242" s="31">
        <v>43876.1578736921</v>
      </c>
      <c r="P242" s="32">
        <v>43878.3666327199</v>
      </c>
      <c r="Q242" s="28" t="s">
        <v>38</v>
      </c>
      <c r="R242" s="29" t="s">
        <v>38</v>
      </c>
      <c r="S242" s="28" t="s">
        <v>341</v>
      </c>
      <c r="T242" s="28" t="s">
        <v>424</v>
      </c>
      <c r="U242" s="5" t="s">
        <v>421</v>
      </c>
      <c r="V242" s="28" t="s">
        <v>419</v>
      </c>
      <c r="W242" s="7" t="s">
        <v>38</v>
      </c>
      <c r="X242" s="7" t="s">
        <v>38</v>
      </c>
      <c r="Y242" s="5" t="s">
        <v>38</v>
      </c>
      <c r="Z242" s="5" t="s">
        <v>38</v>
      </c>
      <c r="AA242" s="6" t="s">
        <v>38</v>
      </c>
      <c r="AB242" s="6" t="s">
        <v>38</v>
      </c>
      <c r="AC242" s="6" t="s">
        <v>38</v>
      </c>
      <c r="AD242" s="6" t="s">
        <v>38</v>
      </c>
      <c r="AE242" s="6" t="s">
        <v>38</v>
      </c>
    </row>
    <row r="243">
      <c r="A243" s="28" t="s">
        <v>1017</v>
      </c>
      <c r="B243" s="6" t="s">
        <v>1018</v>
      </c>
      <c r="C243" s="6" t="s">
        <v>1010</v>
      </c>
      <c r="D243" s="7" t="s">
        <v>870</v>
      </c>
      <c r="E243" s="28" t="s">
        <v>871</v>
      </c>
      <c r="F243" s="5" t="s">
        <v>390</v>
      </c>
      <c r="G243" s="6" t="s">
        <v>500</v>
      </c>
      <c r="H243" s="6" t="s">
        <v>38</v>
      </c>
      <c r="I243" s="6" t="s">
        <v>38</v>
      </c>
      <c r="J243" s="8" t="s">
        <v>417</v>
      </c>
      <c r="K243" s="5" t="s">
        <v>418</v>
      </c>
      <c r="L243" s="7" t="s">
        <v>419</v>
      </c>
      <c r="M243" s="9">
        <v>0</v>
      </c>
      <c r="N243" s="5" t="s">
        <v>63</v>
      </c>
      <c r="O243" s="31">
        <v>43876.1578736921</v>
      </c>
      <c r="P243" s="32">
        <v>43878.3666327199</v>
      </c>
      <c r="Q243" s="28" t="s">
        <v>38</v>
      </c>
      <c r="R243" s="29" t="s">
        <v>38</v>
      </c>
      <c r="S243" s="28" t="s">
        <v>341</v>
      </c>
      <c r="T243" s="28" t="s">
        <v>424</v>
      </c>
      <c r="U243" s="5" t="s">
        <v>421</v>
      </c>
      <c r="V243" s="28" t="s">
        <v>419</v>
      </c>
      <c r="W243" s="7" t="s">
        <v>38</v>
      </c>
      <c r="X243" s="7" t="s">
        <v>38</v>
      </c>
      <c r="Y243" s="5" t="s">
        <v>38</v>
      </c>
      <c r="Z243" s="5" t="s">
        <v>38</v>
      </c>
      <c r="AA243" s="6" t="s">
        <v>38</v>
      </c>
      <c r="AB243" s="6" t="s">
        <v>38</v>
      </c>
      <c r="AC243" s="6" t="s">
        <v>38</v>
      </c>
      <c r="AD243" s="6" t="s">
        <v>38</v>
      </c>
      <c r="AE243" s="6" t="s">
        <v>38</v>
      </c>
    </row>
    <row r="244">
      <c r="A244" s="28" t="s">
        <v>1019</v>
      </c>
      <c r="B244" s="6" t="s">
        <v>1020</v>
      </c>
      <c r="C244" s="6" t="s">
        <v>1021</v>
      </c>
      <c r="D244" s="7" t="s">
        <v>1022</v>
      </c>
      <c r="E244" s="28" t="s">
        <v>1023</v>
      </c>
      <c r="F244" s="5" t="s">
        <v>22</v>
      </c>
      <c r="G244" s="6" t="s">
        <v>500</v>
      </c>
      <c r="H244" s="6" t="s">
        <v>1024</v>
      </c>
      <c r="I244" s="6" t="s">
        <v>38</v>
      </c>
      <c r="J244" s="8" t="s">
        <v>1025</v>
      </c>
      <c r="K244" s="5" t="s">
        <v>1026</v>
      </c>
      <c r="L244" s="7" t="s">
        <v>1027</v>
      </c>
      <c r="M244" s="9">
        <v>0</v>
      </c>
      <c r="N244" s="5" t="s">
        <v>63</v>
      </c>
      <c r="O244" s="31">
        <v>43876.1715443634</v>
      </c>
      <c r="P244" s="32">
        <v>43878.4273247338</v>
      </c>
      <c r="Q244" s="28" t="s">
        <v>38</v>
      </c>
      <c r="R244" s="29" t="s">
        <v>38</v>
      </c>
      <c r="S244" s="28" t="s">
        <v>341</v>
      </c>
      <c r="T244" s="28" t="s">
        <v>504</v>
      </c>
      <c r="U244" s="5" t="s">
        <v>350</v>
      </c>
      <c r="V244" s="28" t="s">
        <v>1027</v>
      </c>
      <c r="W244" s="7" t="s">
        <v>1028</v>
      </c>
      <c r="X244" s="7" t="s">
        <v>38</v>
      </c>
      <c r="Y244" s="5" t="s">
        <v>353</v>
      </c>
      <c r="Z244" s="5" t="s">
        <v>38</v>
      </c>
      <c r="AA244" s="6" t="s">
        <v>38</v>
      </c>
      <c r="AB244" s="6" t="s">
        <v>38</v>
      </c>
      <c r="AC244" s="6" t="s">
        <v>38</v>
      </c>
      <c r="AD244" s="6" t="s">
        <v>38</v>
      </c>
      <c r="AE244" s="6" t="s">
        <v>38</v>
      </c>
    </row>
    <row r="245">
      <c r="A245" s="28" t="s">
        <v>1029</v>
      </c>
      <c r="B245" s="6" t="s">
        <v>1030</v>
      </c>
      <c r="C245" s="6" t="s">
        <v>1021</v>
      </c>
      <c r="D245" s="7" t="s">
        <v>1022</v>
      </c>
      <c r="E245" s="28" t="s">
        <v>1023</v>
      </c>
      <c r="F245" s="5" t="s">
        <v>22</v>
      </c>
      <c r="G245" s="6" t="s">
        <v>500</v>
      </c>
      <c r="H245" s="6" t="s">
        <v>1031</v>
      </c>
      <c r="I245" s="6" t="s">
        <v>38</v>
      </c>
      <c r="J245" s="8" t="s">
        <v>1025</v>
      </c>
      <c r="K245" s="5" t="s">
        <v>1026</v>
      </c>
      <c r="L245" s="7" t="s">
        <v>1027</v>
      </c>
      <c r="M245" s="9">
        <v>0</v>
      </c>
      <c r="N245" s="5" t="s">
        <v>63</v>
      </c>
      <c r="O245" s="31">
        <v>43876.1742839468</v>
      </c>
      <c r="P245" s="32">
        <v>43878.4273248843</v>
      </c>
      <c r="Q245" s="28" t="s">
        <v>38</v>
      </c>
      <c r="R245" s="29" t="s">
        <v>38</v>
      </c>
      <c r="S245" s="28" t="s">
        <v>341</v>
      </c>
      <c r="T245" s="28" t="s">
        <v>504</v>
      </c>
      <c r="U245" s="5" t="s">
        <v>350</v>
      </c>
      <c r="V245" s="28" t="s">
        <v>1027</v>
      </c>
      <c r="W245" s="7" t="s">
        <v>1032</v>
      </c>
      <c r="X245" s="7" t="s">
        <v>38</v>
      </c>
      <c r="Y245" s="5" t="s">
        <v>353</v>
      </c>
      <c r="Z245" s="5" t="s">
        <v>38</v>
      </c>
      <c r="AA245" s="6" t="s">
        <v>38</v>
      </c>
      <c r="AB245" s="6" t="s">
        <v>38</v>
      </c>
      <c r="AC245" s="6" t="s">
        <v>38</v>
      </c>
      <c r="AD245" s="6" t="s">
        <v>38</v>
      </c>
      <c r="AE245" s="6" t="s">
        <v>38</v>
      </c>
    </row>
    <row r="246">
      <c r="A246" s="28" t="s">
        <v>1033</v>
      </c>
      <c r="B246" s="6" t="s">
        <v>1034</v>
      </c>
      <c r="C246" s="6" t="s">
        <v>1021</v>
      </c>
      <c r="D246" s="7" t="s">
        <v>1022</v>
      </c>
      <c r="E246" s="28" t="s">
        <v>1023</v>
      </c>
      <c r="F246" s="5" t="s">
        <v>22</v>
      </c>
      <c r="G246" s="6" t="s">
        <v>500</v>
      </c>
      <c r="H246" s="6" t="s">
        <v>1035</v>
      </c>
      <c r="I246" s="6" t="s">
        <v>38</v>
      </c>
      <c r="J246" s="8" t="s">
        <v>1025</v>
      </c>
      <c r="K246" s="5" t="s">
        <v>1026</v>
      </c>
      <c r="L246" s="7" t="s">
        <v>1027</v>
      </c>
      <c r="M246" s="9">
        <v>0</v>
      </c>
      <c r="N246" s="5" t="s">
        <v>63</v>
      </c>
      <c r="O246" s="31">
        <v>43876.1770405093</v>
      </c>
      <c r="P246" s="32">
        <v>43878.427325081</v>
      </c>
      <c r="Q246" s="28" t="s">
        <v>38</v>
      </c>
      <c r="R246" s="29" t="s">
        <v>38</v>
      </c>
      <c r="S246" s="28" t="s">
        <v>341</v>
      </c>
      <c r="T246" s="28" t="s">
        <v>504</v>
      </c>
      <c r="U246" s="5" t="s">
        <v>350</v>
      </c>
      <c r="V246" s="28" t="s">
        <v>1027</v>
      </c>
      <c r="W246" s="7" t="s">
        <v>1036</v>
      </c>
      <c r="X246" s="7" t="s">
        <v>38</v>
      </c>
      <c r="Y246" s="5" t="s">
        <v>345</v>
      </c>
      <c r="Z246" s="5" t="s">
        <v>38</v>
      </c>
      <c r="AA246" s="6" t="s">
        <v>38</v>
      </c>
      <c r="AB246" s="6" t="s">
        <v>38</v>
      </c>
      <c r="AC246" s="6" t="s">
        <v>38</v>
      </c>
      <c r="AD246" s="6" t="s">
        <v>38</v>
      </c>
      <c r="AE246" s="6" t="s">
        <v>38</v>
      </c>
    </row>
    <row r="247">
      <c r="A247" s="28" t="s">
        <v>1037</v>
      </c>
      <c r="B247" s="6" t="s">
        <v>1038</v>
      </c>
      <c r="C247" s="6" t="s">
        <v>1021</v>
      </c>
      <c r="D247" s="7" t="s">
        <v>1022</v>
      </c>
      <c r="E247" s="28" t="s">
        <v>1023</v>
      </c>
      <c r="F247" s="5" t="s">
        <v>508</v>
      </c>
      <c r="G247" s="6" t="s">
        <v>500</v>
      </c>
      <c r="H247" s="6" t="s">
        <v>1038</v>
      </c>
      <c r="I247" s="6" t="s">
        <v>38</v>
      </c>
      <c r="J247" s="8" t="s">
        <v>1025</v>
      </c>
      <c r="K247" s="5" t="s">
        <v>1026</v>
      </c>
      <c r="L247" s="7" t="s">
        <v>1027</v>
      </c>
      <c r="M247" s="9">
        <v>0</v>
      </c>
      <c r="N247" s="5" t="s">
        <v>63</v>
      </c>
      <c r="O247" s="31">
        <v>43876.1796163194</v>
      </c>
      <c r="P247" s="32">
        <v>43878.4273252662</v>
      </c>
      <c r="Q247" s="28" t="s">
        <v>38</v>
      </c>
      <c r="R247" s="29" t="s">
        <v>38</v>
      </c>
      <c r="S247" s="28" t="s">
        <v>341</v>
      </c>
      <c r="T247" s="28" t="s">
        <v>38</v>
      </c>
      <c r="U247" s="5" t="s">
        <v>38</v>
      </c>
      <c r="V247" s="28" t="s">
        <v>38</v>
      </c>
      <c r="W247" s="7" t="s">
        <v>38</v>
      </c>
      <c r="X247" s="7" t="s">
        <v>38</v>
      </c>
      <c r="Y247" s="5" t="s">
        <v>38</v>
      </c>
      <c r="Z247" s="5" t="s">
        <v>38</v>
      </c>
      <c r="AA247" s="6" t="s">
        <v>38</v>
      </c>
      <c r="AB247" s="6" t="s">
        <v>1039</v>
      </c>
      <c r="AC247" s="6" t="s">
        <v>38</v>
      </c>
      <c r="AD247" s="6" t="s">
        <v>1040</v>
      </c>
      <c r="AE247" s="6" t="s">
        <v>38</v>
      </c>
    </row>
    <row r="248">
      <c r="A248" s="28" t="s">
        <v>1041</v>
      </c>
      <c r="B248" s="6" t="s">
        <v>1042</v>
      </c>
      <c r="C248" s="6" t="s">
        <v>1021</v>
      </c>
      <c r="D248" s="7" t="s">
        <v>1022</v>
      </c>
      <c r="E248" s="28" t="s">
        <v>1023</v>
      </c>
      <c r="F248" s="5" t="s">
        <v>488</v>
      </c>
      <c r="G248" s="6" t="s">
        <v>37</v>
      </c>
      <c r="H248" s="6" t="s">
        <v>1042</v>
      </c>
      <c r="I248" s="6" t="s">
        <v>38</v>
      </c>
      <c r="J248" s="8" t="s">
        <v>1025</v>
      </c>
      <c r="K248" s="5" t="s">
        <v>1026</v>
      </c>
      <c r="L248" s="7" t="s">
        <v>1027</v>
      </c>
      <c r="M248" s="9">
        <v>0</v>
      </c>
      <c r="N248" s="5" t="s">
        <v>63</v>
      </c>
      <c r="O248" s="31">
        <v>43876.181071794</v>
      </c>
      <c r="P248" s="32">
        <v>43878.427324537</v>
      </c>
      <c r="Q248" s="28" t="s">
        <v>38</v>
      </c>
      <c r="R248" s="29" t="s">
        <v>38</v>
      </c>
      <c r="S248" s="28" t="s">
        <v>341</v>
      </c>
      <c r="T248" s="28" t="s">
        <v>38</v>
      </c>
      <c r="U248" s="5" t="s">
        <v>38</v>
      </c>
      <c r="V248" s="28" t="s">
        <v>1027</v>
      </c>
      <c r="W248" s="7" t="s">
        <v>38</v>
      </c>
      <c r="X248" s="7" t="s">
        <v>38</v>
      </c>
      <c r="Y248" s="5" t="s">
        <v>38</v>
      </c>
      <c r="Z248" s="5" t="s">
        <v>38</v>
      </c>
      <c r="AA248" s="6" t="s">
        <v>38</v>
      </c>
      <c r="AB248" s="6" t="s">
        <v>38</v>
      </c>
      <c r="AC248" s="6" t="s">
        <v>38</v>
      </c>
      <c r="AD248" s="6" t="s">
        <v>38</v>
      </c>
      <c r="AE248" s="6" t="s">
        <v>38</v>
      </c>
    </row>
    <row r="249">
      <c r="A249" s="28" t="s">
        <v>1043</v>
      </c>
      <c r="B249" s="6" t="s">
        <v>1044</v>
      </c>
      <c r="C249" s="6" t="s">
        <v>1045</v>
      </c>
      <c r="D249" s="7" t="s">
        <v>1046</v>
      </c>
      <c r="E249" s="28" t="s">
        <v>1047</v>
      </c>
      <c r="F249" s="5" t="s">
        <v>22</v>
      </c>
      <c r="G249" s="6" t="s">
        <v>500</v>
      </c>
      <c r="H249" s="6" t="s">
        <v>38</v>
      </c>
      <c r="I249" s="6" t="s">
        <v>38</v>
      </c>
      <c r="J249" s="8" t="s">
        <v>1048</v>
      </c>
      <c r="K249" s="5" t="s">
        <v>1049</v>
      </c>
      <c r="L249" s="7" t="s">
        <v>1050</v>
      </c>
      <c r="M249" s="9">
        <v>0</v>
      </c>
      <c r="N249" s="5" t="s">
        <v>63</v>
      </c>
      <c r="O249" s="31">
        <v>43876.3504583333</v>
      </c>
      <c r="P249" s="32">
        <v>43878.3899835648</v>
      </c>
      <c r="Q249" s="28" t="s">
        <v>38</v>
      </c>
      <c r="R249" s="29" t="s">
        <v>38</v>
      </c>
      <c r="S249" s="28" t="s">
        <v>341</v>
      </c>
      <c r="T249" s="28" t="s">
        <v>721</v>
      </c>
      <c r="U249" s="5" t="s">
        <v>350</v>
      </c>
      <c r="V249" s="28" t="s">
        <v>1050</v>
      </c>
      <c r="W249" s="7" t="s">
        <v>1051</v>
      </c>
      <c r="X249" s="7" t="s">
        <v>38</v>
      </c>
      <c r="Y249" s="5" t="s">
        <v>353</v>
      </c>
      <c r="Z249" s="5" t="s">
        <v>38</v>
      </c>
      <c r="AA249" s="6" t="s">
        <v>38</v>
      </c>
      <c r="AB249" s="6" t="s">
        <v>38</v>
      </c>
      <c r="AC249" s="6" t="s">
        <v>38</v>
      </c>
      <c r="AD249" s="6" t="s">
        <v>38</v>
      </c>
      <c r="AE249" s="6" t="s">
        <v>38</v>
      </c>
    </row>
    <row r="250">
      <c r="A250" s="28" t="s">
        <v>1052</v>
      </c>
      <c r="B250" s="6" t="s">
        <v>1053</v>
      </c>
      <c r="C250" s="6" t="s">
        <v>1054</v>
      </c>
      <c r="D250" s="7" t="s">
        <v>1055</v>
      </c>
      <c r="E250" s="28" t="s">
        <v>1056</v>
      </c>
      <c r="F250" s="5" t="s">
        <v>22</v>
      </c>
      <c r="G250" s="6" t="s">
        <v>442</v>
      </c>
      <c r="H250" s="6" t="s">
        <v>38</v>
      </c>
      <c r="I250" s="6" t="s">
        <v>38</v>
      </c>
      <c r="J250" s="8" t="s">
        <v>1048</v>
      </c>
      <c r="K250" s="5" t="s">
        <v>1049</v>
      </c>
      <c r="L250" s="7" t="s">
        <v>1050</v>
      </c>
      <c r="M250" s="9">
        <v>0</v>
      </c>
      <c r="N250" s="5" t="s">
        <v>41</v>
      </c>
      <c r="O250" s="31">
        <v>43876.3680122338</v>
      </c>
      <c r="P250" s="32">
        <v>43876.9588256944</v>
      </c>
      <c r="Q250" s="28" t="s">
        <v>38</v>
      </c>
      <c r="R250" s="29" t="s">
        <v>1057</v>
      </c>
      <c r="S250" s="28" t="s">
        <v>341</v>
      </c>
      <c r="T250" s="28" t="s">
        <v>721</v>
      </c>
      <c r="U250" s="5" t="s">
        <v>350</v>
      </c>
      <c r="V250" s="28" t="s">
        <v>1050</v>
      </c>
      <c r="W250" s="7" t="s">
        <v>1058</v>
      </c>
      <c r="X250" s="7" t="s">
        <v>38</v>
      </c>
      <c r="Y250" s="5" t="s">
        <v>353</v>
      </c>
      <c r="Z250" s="5" t="s">
        <v>38</v>
      </c>
      <c r="AA250" s="6" t="s">
        <v>38</v>
      </c>
      <c r="AB250" s="6" t="s">
        <v>38</v>
      </c>
      <c r="AC250" s="6" t="s">
        <v>38</v>
      </c>
      <c r="AD250" s="6" t="s">
        <v>38</v>
      </c>
      <c r="AE250" s="6" t="s">
        <v>38</v>
      </c>
    </row>
    <row r="251">
      <c r="A251" s="28" t="s">
        <v>1059</v>
      </c>
      <c r="B251" s="6" t="s">
        <v>1060</v>
      </c>
      <c r="C251" s="6" t="s">
        <v>1045</v>
      </c>
      <c r="D251" s="7" t="s">
        <v>1046</v>
      </c>
      <c r="E251" s="28" t="s">
        <v>1047</v>
      </c>
      <c r="F251" s="5" t="s">
        <v>390</v>
      </c>
      <c r="G251" s="6" t="s">
        <v>442</v>
      </c>
      <c r="H251" s="6" t="s">
        <v>38</v>
      </c>
      <c r="I251" s="6" t="s">
        <v>38</v>
      </c>
      <c r="J251" s="8" t="s">
        <v>1061</v>
      </c>
      <c r="K251" s="5" t="s">
        <v>1062</v>
      </c>
      <c r="L251" s="7" t="s">
        <v>1063</v>
      </c>
      <c r="M251" s="9">
        <v>0</v>
      </c>
      <c r="N251" s="5" t="s">
        <v>63</v>
      </c>
      <c r="O251" s="31">
        <v>43876.3688296296</v>
      </c>
      <c r="P251" s="32">
        <v>43878.3899837616</v>
      </c>
      <c r="Q251" s="28" t="s">
        <v>38</v>
      </c>
      <c r="R251" s="29" t="s">
        <v>38</v>
      </c>
      <c r="S251" s="28" t="s">
        <v>341</v>
      </c>
      <c r="T251" s="28" t="s">
        <v>1064</v>
      </c>
      <c r="U251" s="5" t="s">
        <v>1065</v>
      </c>
      <c r="V251" s="28" t="s">
        <v>1063</v>
      </c>
      <c r="W251" s="7" t="s">
        <v>38</v>
      </c>
      <c r="X251" s="7" t="s">
        <v>38</v>
      </c>
      <c r="Y251" s="5" t="s">
        <v>38</v>
      </c>
      <c r="Z251" s="5" t="s">
        <v>38</v>
      </c>
      <c r="AA251" s="6" t="s">
        <v>38</v>
      </c>
      <c r="AB251" s="6" t="s">
        <v>38</v>
      </c>
      <c r="AC251" s="6" t="s">
        <v>38</v>
      </c>
      <c r="AD251" s="6" t="s">
        <v>38</v>
      </c>
      <c r="AE251" s="6" t="s">
        <v>38</v>
      </c>
    </row>
    <row r="252">
      <c r="A252" s="28" t="s">
        <v>1066</v>
      </c>
      <c r="B252" s="6" t="s">
        <v>1067</v>
      </c>
      <c r="C252" s="6" t="s">
        <v>1068</v>
      </c>
      <c r="D252" s="7" t="s">
        <v>1046</v>
      </c>
      <c r="E252" s="28" t="s">
        <v>1047</v>
      </c>
      <c r="F252" s="5" t="s">
        <v>390</v>
      </c>
      <c r="G252" s="6" t="s">
        <v>442</v>
      </c>
      <c r="H252" s="6" t="s">
        <v>38</v>
      </c>
      <c r="I252" s="6" t="s">
        <v>38</v>
      </c>
      <c r="J252" s="8" t="s">
        <v>1061</v>
      </c>
      <c r="K252" s="5" t="s">
        <v>1062</v>
      </c>
      <c r="L252" s="7" t="s">
        <v>1063</v>
      </c>
      <c r="M252" s="9">
        <v>0</v>
      </c>
      <c r="N252" s="5" t="s">
        <v>63</v>
      </c>
      <c r="O252" s="31">
        <v>43876.3808334144</v>
      </c>
      <c r="P252" s="32">
        <v>43878.389983912</v>
      </c>
      <c r="Q252" s="28" t="s">
        <v>38</v>
      </c>
      <c r="R252" s="29" t="s">
        <v>38</v>
      </c>
      <c r="S252" s="28" t="s">
        <v>341</v>
      </c>
      <c r="T252" s="28" t="s">
        <v>1069</v>
      </c>
      <c r="U252" s="5" t="s">
        <v>392</v>
      </c>
      <c r="V252" s="28" t="s">
        <v>1063</v>
      </c>
      <c r="W252" s="7" t="s">
        <v>38</v>
      </c>
      <c r="X252" s="7" t="s">
        <v>38</v>
      </c>
      <c r="Y252" s="5" t="s">
        <v>38</v>
      </c>
      <c r="Z252" s="5" t="s">
        <v>38</v>
      </c>
      <c r="AA252" s="6" t="s">
        <v>38</v>
      </c>
      <c r="AB252" s="6" t="s">
        <v>38</v>
      </c>
      <c r="AC252" s="6" t="s">
        <v>38</v>
      </c>
      <c r="AD252" s="6" t="s">
        <v>38</v>
      </c>
      <c r="AE252" s="6" t="s">
        <v>38</v>
      </c>
    </row>
    <row r="253">
      <c r="A253" s="28" t="s">
        <v>1070</v>
      </c>
      <c r="B253" s="6" t="s">
        <v>1071</v>
      </c>
      <c r="C253" s="6" t="s">
        <v>1072</v>
      </c>
      <c r="D253" s="7" t="s">
        <v>1073</v>
      </c>
      <c r="E253" s="28" t="s">
        <v>1074</v>
      </c>
      <c r="F253" s="5" t="s">
        <v>526</v>
      </c>
      <c r="G253" s="6" t="s">
        <v>816</v>
      </c>
      <c r="H253" s="6" t="s">
        <v>38</v>
      </c>
      <c r="I253" s="6" t="s">
        <v>38</v>
      </c>
      <c r="J253" s="8" t="s">
        <v>518</v>
      </c>
      <c r="K253" s="5" t="s">
        <v>519</v>
      </c>
      <c r="L253" s="7" t="s">
        <v>412</v>
      </c>
      <c r="M253" s="9">
        <v>0</v>
      </c>
      <c r="N253" s="5" t="s">
        <v>63</v>
      </c>
      <c r="O253" s="31">
        <v>43876.4698159375</v>
      </c>
      <c r="P253" s="32">
        <v>43878.4156845718</v>
      </c>
      <c r="Q253" s="28" t="s">
        <v>38</v>
      </c>
      <c r="R253" s="29" t="s">
        <v>38</v>
      </c>
      <c r="S253" s="28" t="s">
        <v>341</v>
      </c>
      <c r="T253" s="28" t="s">
        <v>631</v>
      </c>
      <c r="U253" s="5" t="s">
        <v>38</v>
      </c>
      <c r="V253" s="28" t="s">
        <v>412</v>
      </c>
      <c r="W253" s="7" t="s">
        <v>38</v>
      </c>
      <c r="X253" s="7" t="s">
        <v>38</v>
      </c>
      <c r="Y253" s="5" t="s">
        <v>38</v>
      </c>
      <c r="Z253" s="5" t="s">
        <v>38</v>
      </c>
      <c r="AA253" s="6" t="s">
        <v>38</v>
      </c>
      <c r="AB253" s="6" t="s">
        <v>38</v>
      </c>
      <c r="AC253" s="6" t="s">
        <v>38</v>
      </c>
      <c r="AD253" s="6" t="s">
        <v>38</v>
      </c>
      <c r="AE253" s="6" t="s">
        <v>38</v>
      </c>
    </row>
    <row r="254">
      <c r="A254" s="28" t="s">
        <v>1075</v>
      </c>
      <c r="B254" s="6" t="s">
        <v>1076</v>
      </c>
      <c r="C254" s="6" t="s">
        <v>1077</v>
      </c>
      <c r="D254" s="7" t="s">
        <v>1073</v>
      </c>
      <c r="E254" s="28" t="s">
        <v>1074</v>
      </c>
      <c r="F254" s="5" t="s">
        <v>22</v>
      </c>
      <c r="G254" s="6" t="s">
        <v>442</v>
      </c>
      <c r="H254" s="6" t="s">
        <v>38</v>
      </c>
      <c r="I254" s="6" t="s">
        <v>38</v>
      </c>
      <c r="J254" s="8" t="s">
        <v>518</v>
      </c>
      <c r="K254" s="5" t="s">
        <v>519</v>
      </c>
      <c r="L254" s="7" t="s">
        <v>412</v>
      </c>
      <c r="M254" s="9">
        <v>0</v>
      </c>
      <c r="N254" s="5" t="s">
        <v>63</v>
      </c>
      <c r="O254" s="31">
        <v>43876.4738336806</v>
      </c>
      <c r="P254" s="32">
        <v>43878.4156847569</v>
      </c>
      <c r="Q254" s="28" t="s">
        <v>38</v>
      </c>
      <c r="R254" s="29" t="s">
        <v>38</v>
      </c>
      <c r="S254" s="28" t="s">
        <v>341</v>
      </c>
      <c r="T254" s="28" t="s">
        <v>631</v>
      </c>
      <c r="U254" s="5" t="s">
        <v>632</v>
      </c>
      <c r="V254" s="28" t="s">
        <v>412</v>
      </c>
      <c r="W254" s="7" t="s">
        <v>1078</v>
      </c>
      <c r="X254" s="7" t="s">
        <v>38</v>
      </c>
      <c r="Y254" s="5" t="s">
        <v>353</v>
      </c>
      <c r="Z254" s="5" t="s">
        <v>38</v>
      </c>
      <c r="AA254" s="6" t="s">
        <v>38</v>
      </c>
      <c r="AB254" s="6" t="s">
        <v>38</v>
      </c>
      <c r="AC254" s="6" t="s">
        <v>38</v>
      </c>
      <c r="AD254" s="6" t="s">
        <v>38</v>
      </c>
      <c r="AE254" s="6" t="s">
        <v>38</v>
      </c>
    </row>
    <row r="255">
      <c r="A255" s="28" t="s">
        <v>1079</v>
      </c>
      <c r="B255" s="6" t="s">
        <v>1080</v>
      </c>
      <c r="C255" s="6" t="s">
        <v>1077</v>
      </c>
      <c r="D255" s="7" t="s">
        <v>1073</v>
      </c>
      <c r="E255" s="28" t="s">
        <v>1074</v>
      </c>
      <c r="F255" s="5" t="s">
        <v>508</v>
      </c>
      <c r="G255" s="6" t="s">
        <v>1081</v>
      </c>
      <c r="H255" s="6" t="s">
        <v>38</v>
      </c>
      <c r="I255" s="6" t="s">
        <v>38</v>
      </c>
      <c r="J255" s="8" t="s">
        <v>518</v>
      </c>
      <c r="K255" s="5" t="s">
        <v>519</v>
      </c>
      <c r="L255" s="7" t="s">
        <v>412</v>
      </c>
      <c r="M255" s="9">
        <v>0</v>
      </c>
      <c r="N255" s="5" t="s">
        <v>63</v>
      </c>
      <c r="O255" s="31">
        <v>43876.4783522801</v>
      </c>
      <c r="P255" s="32">
        <v>43878.4156849537</v>
      </c>
      <c r="Q255" s="28" t="s">
        <v>38</v>
      </c>
      <c r="R255" s="29" t="s">
        <v>38</v>
      </c>
      <c r="S255" s="28" t="s">
        <v>341</v>
      </c>
      <c r="T255" s="28" t="s">
        <v>38</v>
      </c>
      <c r="U255" s="5" t="s">
        <v>38</v>
      </c>
      <c r="V255" s="28" t="s">
        <v>412</v>
      </c>
      <c r="W255" s="7" t="s">
        <v>38</v>
      </c>
      <c r="X255" s="7" t="s">
        <v>38</v>
      </c>
      <c r="Y255" s="5" t="s">
        <v>38</v>
      </c>
      <c r="Z255" s="5" t="s">
        <v>38</v>
      </c>
      <c r="AA255" s="6" t="s">
        <v>38</v>
      </c>
      <c r="AB255" s="6" t="s">
        <v>167</v>
      </c>
      <c r="AC255" s="6" t="s">
        <v>38</v>
      </c>
      <c r="AD255" s="6" t="s">
        <v>38</v>
      </c>
      <c r="AE255" s="6" t="s">
        <v>38</v>
      </c>
    </row>
    <row r="256">
      <c r="A256" s="28" t="s">
        <v>1082</v>
      </c>
      <c r="B256" s="6" t="s">
        <v>1083</v>
      </c>
      <c r="C256" s="6" t="s">
        <v>1084</v>
      </c>
      <c r="D256" s="7" t="s">
        <v>1085</v>
      </c>
      <c r="E256" s="28" t="s">
        <v>1086</v>
      </c>
      <c r="F256" s="5" t="s">
        <v>22</v>
      </c>
      <c r="G256" s="6" t="s">
        <v>442</v>
      </c>
      <c r="H256" s="6" t="s">
        <v>38</v>
      </c>
      <c r="I256" s="6" t="s">
        <v>38</v>
      </c>
      <c r="J256" s="8" t="s">
        <v>337</v>
      </c>
      <c r="K256" s="5" t="s">
        <v>338</v>
      </c>
      <c r="L256" s="7" t="s">
        <v>339</v>
      </c>
      <c r="M256" s="9">
        <v>0</v>
      </c>
      <c r="N256" s="5" t="s">
        <v>63</v>
      </c>
      <c r="O256" s="31">
        <v>43876.5446606481</v>
      </c>
      <c r="P256" s="32">
        <v>43876.5706165856</v>
      </c>
      <c r="Q256" s="28" t="s">
        <v>38</v>
      </c>
      <c r="R256" s="29" t="s">
        <v>38</v>
      </c>
      <c r="S256" s="28" t="s">
        <v>341</v>
      </c>
      <c r="T256" s="28" t="s">
        <v>342</v>
      </c>
      <c r="U256" s="5" t="s">
        <v>343</v>
      </c>
      <c r="V256" s="28" t="s">
        <v>339</v>
      </c>
      <c r="W256" s="7" t="s">
        <v>1087</v>
      </c>
      <c r="X256" s="7" t="s">
        <v>38</v>
      </c>
      <c r="Y256" s="5" t="s">
        <v>353</v>
      </c>
      <c r="Z256" s="5" t="s">
        <v>38</v>
      </c>
      <c r="AA256" s="6" t="s">
        <v>38</v>
      </c>
      <c r="AB256" s="6" t="s">
        <v>38</v>
      </c>
      <c r="AC256" s="6" t="s">
        <v>38</v>
      </c>
      <c r="AD256" s="6" t="s">
        <v>38</v>
      </c>
      <c r="AE256" s="6" t="s">
        <v>38</v>
      </c>
    </row>
    <row r="257">
      <c r="A257" s="28" t="s">
        <v>1088</v>
      </c>
      <c r="B257" s="6" t="s">
        <v>1089</v>
      </c>
      <c r="C257" s="6" t="s">
        <v>1084</v>
      </c>
      <c r="D257" s="7" t="s">
        <v>1085</v>
      </c>
      <c r="E257" s="28" t="s">
        <v>1086</v>
      </c>
      <c r="F257" s="5" t="s">
        <v>22</v>
      </c>
      <c r="G257" s="6" t="s">
        <v>442</v>
      </c>
      <c r="H257" s="6" t="s">
        <v>38</v>
      </c>
      <c r="I257" s="6" t="s">
        <v>38</v>
      </c>
      <c r="J257" s="8" t="s">
        <v>337</v>
      </c>
      <c r="K257" s="5" t="s">
        <v>338</v>
      </c>
      <c r="L257" s="7" t="s">
        <v>339</v>
      </c>
      <c r="M257" s="9">
        <v>0</v>
      </c>
      <c r="N257" s="5" t="s">
        <v>63</v>
      </c>
      <c r="O257" s="31">
        <v>43876.5446951389</v>
      </c>
      <c r="P257" s="32">
        <v>43876.5706167824</v>
      </c>
      <c r="Q257" s="28" t="s">
        <v>38</v>
      </c>
      <c r="R257" s="29" t="s">
        <v>38</v>
      </c>
      <c r="S257" s="28" t="s">
        <v>341</v>
      </c>
      <c r="T257" s="28" t="s">
        <v>1090</v>
      </c>
      <c r="U257" s="5" t="s">
        <v>350</v>
      </c>
      <c r="V257" s="28" t="s">
        <v>339</v>
      </c>
      <c r="W257" s="7" t="s">
        <v>1091</v>
      </c>
      <c r="X257" s="7" t="s">
        <v>38</v>
      </c>
      <c r="Y257" s="5" t="s">
        <v>353</v>
      </c>
      <c r="Z257" s="5" t="s">
        <v>38</v>
      </c>
      <c r="AA257" s="6" t="s">
        <v>38</v>
      </c>
      <c r="AB257" s="6" t="s">
        <v>38</v>
      </c>
      <c r="AC257" s="6" t="s">
        <v>38</v>
      </c>
      <c r="AD257" s="6" t="s">
        <v>38</v>
      </c>
      <c r="AE257" s="6" t="s">
        <v>38</v>
      </c>
    </row>
    <row r="258">
      <c r="A258" s="28" t="s">
        <v>1092</v>
      </c>
      <c r="B258" s="6" t="s">
        <v>1093</v>
      </c>
      <c r="C258" s="6" t="s">
        <v>1084</v>
      </c>
      <c r="D258" s="7" t="s">
        <v>1085</v>
      </c>
      <c r="E258" s="28" t="s">
        <v>1086</v>
      </c>
      <c r="F258" s="5" t="s">
        <v>526</v>
      </c>
      <c r="G258" s="6" t="s">
        <v>625</v>
      </c>
      <c r="H258" s="6" t="s">
        <v>38</v>
      </c>
      <c r="I258" s="6" t="s">
        <v>38</v>
      </c>
      <c r="J258" s="8" t="s">
        <v>382</v>
      </c>
      <c r="K258" s="5" t="s">
        <v>383</v>
      </c>
      <c r="L258" s="7" t="s">
        <v>384</v>
      </c>
      <c r="M258" s="9">
        <v>0</v>
      </c>
      <c r="N258" s="5" t="s">
        <v>63</v>
      </c>
      <c r="O258" s="31">
        <v>43876.5447052431</v>
      </c>
      <c r="P258" s="32">
        <v>43876.5706167824</v>
      </c>
      <c r="Q258" s="28" t="s">
        <v>38</v>
      </c>
      <c r="R258" s="29" t="s">
        <v>38</v>
      </c>
      <c r="S258" s="28" t="s">
        <v>341</v>
      </c>
      <c r="T258" s="28" t="s">
        <v>38</v>
      </c>
      <c r="U258" s="5" t="s">
        <v>38</v>
      </c>
      <c r="V258" s="28" t="s">
        <v>384</v>
      </c>
      <c r="W258" s="7" t="s">
        <v>38</v>
      </c>
      <c r="X258" s="7" t="s">
        <v>38</v>
      </c>
      <c r="Y258" s="5" t="s">
        <v>38</v>
      </c>
      <c r="Z258" s="5" t="s">
        <v>38</v>
      </c>
      <c r="AA258" s="6" t="s">
        <v>38</v>
      </c>
      <c r="AB258" s="6" t="s">
        <v>38</v>
      </c>
      <c r="AC258" s="6" t="s">
        <v>38</v>
      </c>
      <c r="AD258" s="6" t="s">
        <v>38</v>
      </c>
      <c r="AE258" s="6" t="s">
        <v>38</v>
      </c>
    </row>
    <row r="259">
      <c r="A259" s="28" t="s">
        <v>1094</v>
      </c>
      <c r="B259" s="6" t="s">
        <v>1095</v>
      </c>
      <c r="C259" s="6" t="s">
        <v>1084</v>
      </c>
      <c r="D259" s="7" t="s">
        <v>1085</v>
      </c>
      <c r="E259" s="28" t="s">
        <v>1086</v>
      </c>
      <c r="F259" s="5" t="s">
        <v>390</v>
      </c>
      <c r="G259" s="6" t="s">
        <v>442</v>
      </c>
      <c r="H259" s="6" t="s">
        <v>38</v>
      </c>
      <c r="I259" s="6" t="s">
        <v>38</v>
      </c>
      <c r="J259" s="8" t="s">
        <v>382</v>
      </c>
      <c r="K259" s="5" t="s">
        <v>383</v>
      </c>
      <c r="L259" s="7" t="s">
        <v>384</v>
      </c>
      <c r="M259" s="9">
        <v>0</v>
      </c>
      <c r="N259" s="5" t="s">
        <v>63</v>
      </c>
      <c r="O259" s="31">
        <v>43876.5447056366</v>
      </c>
      <c r="P259" s="32">
        <v>43876.5706169792</v>
      </c>
      <c r="Q259" s="28" t="s">
        <v>38</v>
      </c>
      <c r="R259" s="29" t="s">
        <v>38</v>
      </c>
      <c r="S259" s="28" t="s">
        <v>341</v>
      </c>
      <c r="T259" s="28" t="s">
        <v>391</v>
      </c>
      <c r="U259" s="5" t="s">
        <v>421</v>
      </c>
      <c r="V259" s="28" t="s">
        <v>384</v>
      </c>
      <c r="W259" s="7" t="s">
        <v>38</v>
      </c>
      <c r="X259" s="7" t="s">
        <v>38</v>
      </c>
      <c r="Y259" s="5" t="s">
        <v>38</v>
      </c>
      <c r="Z259" s="5" t="s">
        <v>38</v>
      </c>
      <c r="AA259" s="6" t="s">
        <v>38</v>
      </c>
      <c r="AB259" s="6" t="s">
        <v>38</v>
      </c>
      <c r="AC259" s="6" t="s">
        <v>38</v>
      </c>
      <c r="AD259" s="6" t="s">
        <v>38</v>
      </c>
      <c r="AE259" s="6" t="s">
        <v>38</v>
      </c>
    </row>
    <row r="260">
      <c r="A260" s="28" t="s">
        <v>1096</v>
      </c>
      <c r="B260" s="6" t="s">
        <v>1097</v>
      </c>
      <c r="C260" s="6" t="s">
        <v>1084</v>
      </c>
      <c r="D260" s="7" t="s">
        <v>1085</v>
      </c>
      <c r="E260" s="28" t="s">
        <v>1086</v>
      </c>
      <c r="F260" s="5" t="s">
        <v>22</v>
      </c>
      <c r="G260" s="6" t="s">
        <v>442</v>
      </c>
      <c r="H260" s="6" t="s">
        <v>38</v>
      </c>
      <c r="I260" s="6" t="s">
        <v>38</v>
      </c>
      <c r="J260" s="8" t="s">
        <v>382</v>
      </c>
      <c r="K260" s="5" t="s">
        <v>383</v>
      </c>
      <c r="L260" s="7" t="s">
        <v>384</v>
      </c>
      <c r="M260" s="9">
        <v>0</v>
      </c>
      <c r="N260" s="5" t="s">
        <v>63</v>
      </c>
      <c r="O260" s="31">
        <v>43876.5447059838</v>
      </c>
      <c r="P260" s="32">
        <v>43876.5706171296</v>
      </c>
      <c r="Q260" s="28" t="s">
        <v>38</v>
      </c>
      <c r="R260" s="29" t="s">
        <v>38</v>
      </c>
      <c r="S260" s="28" t="s">
        <v>341</v>
      </c>
      <c r="T260" s="28" t="s">
        <v>342</v>
      </c>
      <c r="U260" s="5" t="s">
        <v>343</v>
      </c>
      <c r="V260" s="28" t="s">
        <v>384</v>
      </c>
      <c r="W260" s="7" t="s">
        <v>1098</v>
      </c>
      <c r="X260" s="7" t="s">
        <v>38</v>
      </c>
      <c r="Y260" s="5" t="s">
        <v>353</v>
      </c>
      <c r="Z260" s="5" t="s">
        <v>38</v>
      </c>
      <c r="AA260" s="6" t="s">
        <v>38</v>
      </c>
      <c r="AB260" s="6" t="s">
        <v>38</v>
      </c>
      <c r="AC260" s="6" t="s">
        <v>38</v>
      </c>
      <c r="AD260" s="6" t="s">
        <v>38</v>
      </c>
      <c r="AE260" s="6" t="s">
        <v>38</v>
      </c>
    </row>
    <row r="261">
      <c r="A261" s="28" t="s">
        <v>1099</v>
      </c>
      <c r="B261" s="6" t="s">
        <v>1100</v>
      </c>
      <c r="C261" s="6" t="s">
        <v>1084</v>
      </c>
      <c r="D261" s="7" t="s">
        <v>1085</v>
      </c>
      <c r="E261" s="28" t="s">
        <v>1086</v>
      </c>
      <c r="F261" s="5" t="s">
        <v>390</v>
      </c>
      <c r="G261" s="6" t="s">
        <v>442</v>
      </c>
      <c r="H261" s="6" t="s">
        <v>38</v>
      </c>
      <c r="I261" s="6" t="s">
        <v>38</v>
      </c>
      <c r="J261" s="8" t="s">
        <v>382</v>
      </c>
      <c r="K261" s="5" t="s">
        <v>383</v>
      </c>
      <c r="L261" s="7" t="s">
        <v>384</v>
      </c>
      <c r="M261" s="9">
        <v>0</v>
      </c>
      <c r="N261" s="5" t="s">
        <v>63</v>
      </c>
      <c r="O261" s="31">
        <v>43876.544715544</v>
      </c>
      <c r="P261" s="32">
        <v>43876.5706173264</v>
      </c>
      <c r="Q261" s="28" t="s">
        <v>38</v>
      </c>
      <c r="R261" s="29" t="s">
        <v>38</v>
      </c>
      <c r="S261" s="28" t="s">
        <v>341</v>
      </c>
      <c r="T261" s="28" t="s">
        <v>391</v>
      </c>
      <c r="U261" s="5" t="s">
        <v>421</v>
      </c>
      <c r="V261" s="28" t="s">
        <v>384</v>
      </c>
      <c r="W261" s="7" t="s">
        <v>38</v>
      </c>
      <c r="X261" s="7" t="s">
        <v>38</v>
      </c>
      <c r="Y261" s="5" t="s">
        <v>38</v>
      </c>
      <c r="Z261" s="5" t="s">
        <v>38</v>
      </c>
      <c r="AA261" s="6" t="s">
        <v>38</v>
      </c>
      <c r="AB261" s="6" t="s">
        <v>38</v>
      </c>
      <c r="AC261" s="6" t="s">
        <v>38</v>
      </c>
      <c r="AD261" s="6" t="s">
        <v>38</v>
      </c>
      <c r="AE261" s="6" t="s">
        <v>38</v>
      </c>
    </row>
    <row r="262">
      <c r="A262" s="28" t="s">
        <v>1101</v>
      </c>
      <c r="B262" s="6" t="s">
        <v>1102</v>
      </c>
      <c r="C262" s="6" t="s">
        <v>1084</v>
      </c>
      <c r="D262" s="7" t="s">
        <v>1085</v>
      </c>
      <c r="E262" s="28" t="s">
        <v>1086</v>
      </c>
      <c r="F262" s="5" t="s">
        <v>390</v>
      </c>
      <c r="G262" s="6" t="s">
        <v>442</v>
      </c>
      <c r="H262" s="6" t="s">
        <v>38</v>
      </c>
      <c r="I262" s="6" t="s">
        <v>38</v>
      </c>
      <c r="J262" s="8" t="s">
        <v>382</v>
      </c>
      <c r="K262" s="5" t="s">
        <v>383</v>
      </c>
      <c r="L262" s="7" t="s">
        <v>384</v>
      </c>
      <c r="M262" s="9">
        <v>0</v>
      </c>
      <c r="N262" s="5" t="s">
        <v>63</v>
      </c>
      <c r="O262" s="31">
        <v>43876.5447158912</v>
      </c>
      <c r="P262" s="32">
        <v>43876.5706175116</v>
      </c>
      <c r="Q262" s="28" t="s">
        <v>38</v>
      </c>
      <c r="R262" s="29" t="s">
        <v>38</v>
      </c>
      <c r="S262" s="28" t="s">
        <v>341</v>
      </c>
      <c r="T262" s="28" t="s">
        <v>391</v>
      </c>
      <c r="U262" s="5" t="s">
        <v>421</v>
      </c>
      <c r="V262" s="28" t="s">
        <v>384</v>
      </c>
      <c r="W262" s="7" t="s">
        <v>38</v>
      </c>
      <c r="X262" s="7" t="s">
        <v>38</v>
      </c>
      <c r="Y262" s="5" t="s">
        <v>38</v>
      </c>
      <c r="Z262" s="5" t="s">
        <v>38</v>
      </c>
      <c r="AA262" s="6" t="s">
        <v>38</v>
      </c>
      <c r="AB262" s="6" t="s">
        <v>38</v>
      </c>
      <c r="AC262" s="6" t="s">
        <v>38</v>
      </c>
      <c r="AD262" s="6" t="s">
        <v>38</v>
      </c>
      <c r="AE262" s="6" t="s">
        <v>38</v>
      </c>
    </row>
    <row r="263">
      <c r="A263" s="28" t="s">
        <v>1103</v>
      </c>
      <c r="B263" s="6" t="s">
        <v>1104</v>
      </c>
      <c r="C263" s="6" t="s">
        <v>1084</v>
      </c>
      <c r="D263" s="7" t="s">
        <v>1085</v>
      </c>
      <c r="E263" s="28" t="s">
        <v>1086</v>
      </c>
      <c r="F263" s="5" t="s">
        <v>390</v>
      </c>
      <c r="G263" s="6" t="s">
        <v>442</v>
      </c>
      <c r="H263" s="6" t="s">
        <v>38</v>
      </c>
      <c r="I263" s="6" t="s">
        <v>38</v>
      </c>
      <c r="J263" s="8" t="s">
        <v>382</v>
      </c>
      <c r="K263" s="5" t="s">
        <v>383</v>
      </c>
      <c r="L263" s="7" t="s">
        <v>384</v>
      </c>
      <c r="M263" s="9">
        <v>0</v>
      </c>
      <c r="N263" s="5" t="s">
        <v>63</v>
      </c>
      <c r="O263" s="31">
        <v>43876.5447162847</v>
      </c>
      <c r="P263" s="32">
        <v>43876.5706175116</v>
      </c>
      <c r="Q263" s="28" t="s">
        <v>38</v>
      </c>
      <c r="R263" s="29" t="s">
        <v>38</v>
      </c>
      <c r="S263" s="28" t="s">
        <v>341</v>
      </c>
      <c r="T263" s="28" t="s">
        <v>391</v>
      </c>
      <c r="U263" s="5" t="s">
        <v>421</v>
      </c>
      <c r="V263" s="28" t="s">
        <v>384</v>
      </c>
      <c r="W263" s="7" t="s">
        <v>38</v>
      </c>
      <c r="X263" s="7" t="s">
        <v>38</v>
      </c>
      <c r="Y263" s="5" t="s">
        <v>38</v>
      </c>
      <c r="Z263" s="5" t="s">
        <v>38</v>
      </c>
      <c r="AA263" s="6" t="s">
        <v>38</v>
      </c>
      <c r="AB263" s="6" t="s">
        <v>38</v>
      </c>
      <c r="AC263" s="6" t="s">
        <v>38</v>
      </c>
      <c r="AD263" s="6" t="s">
        <v>38</v>
      </c>
      <c r="AE263" s="6" t="s">
        <v>38</v>
      </c>
    </row>
    <row r="264">
      <c r="A264" s="28" t="s">
        <v>1105</v>
      </c>
      <c r="B264" s="6" t="s">
        <v>1106</v>
      </c>
      <c r="C264" s="6" t="s">
        <v>1010</v>
      </c>
      <c r="D264" s="7" t="s">
        <v>1107</v>
      </c>
      <c r="E264" s="28" t="s">
        <v>1108</v>
      </c>
      <c r="F264" s="5" t="s">
        <v>22</v>
      </c>
      <c r="G264" s="6" t="s">
        <v>38</v>
      </c>
      <c r="H264" s="6" t="s">
        <v>38</v>
      </c>
      <c r="I264" s="6" t="s">
        <v>38</v>
      </c>
      <c r="J264" s="8" t="s">
        <v>536</v>
      </c>
      <c r="K264" s="5" t="s">
        <v>537</v>
      </c>
      <c r="L264" s="7" t="s">
        <v>538</v>
      </c>
      <c r="M264" s="9">
        <v>0</v>
      </c>
      <c r="N264" s="5" t="s">
        <v>63</v>
      </c>
      <c r="O264" s="31">
        <v>43876.6059400116</v>
      </c>
      <c r="P264" s="32">
        <v>43878.3826070949</v>
      </c>
      <c r="Q264" s="28" t="s">
        <v>38</v>
      </c>
      <c r="R264" s="29" t="s">
        <v>38</v>
      </c>
      <c r="S264" s="28" t="s">
        <v>341</v>
      </c>
      <c r="T264" s="28" t="s">
        <v>342</v>
      </c>
      <c r="U264" s="5" t="s">
        <v>343</v>
      </c>
      <c r="V264" s="28" t="s">
        <v>538</v>
      </c>
      <c r="W264" s="7" t="s">
        <v>1109</v>
      </c>
      <c r="X264" s="7" t="s">
        <v>38</v>
      </c>
      <c r="Y264" s="5" t="s">
        <v>807</v>
      </c>
      <c r="Z264" s="5" t="s">
        <v>38</v>
      </c>
      <c r="AA264" s="6" t="s">
        <v>38</v>
      </c>
      <c r="AB264" s="6" t="s">
        <v>38</v>
      </c>
      <c r="AC264" s="6" t="s">
        <v>38</v>
      </c>
      <c r="AD264" s="6" t="s">
        <v>38</v>
      </c>
      <c r="AE264" s="6" t="s">
        <v>38</v>
      </c>
    </row>
    <row r="265">
      <c r="A265" s="28" t="s">
        <v>1110</v>
      </c>
      <c r="B265" s="6" t="s">
        <v>1111</v>
      </c>
      <c r="C265" s="6" t="s">
        <v>1010</v>
      </c>
      <c r="D265" s="7" t="s">
        <v>1107</v>
      </c>
      <c r="E265" s="28" t="s">
        <v>1108</v>
      </c>
      <c r="F265" s="5" t="s">
        <v>22</v>
      </c>
      <c r="G265" s="6" t="s">
        <v>38</v>
      </c>
      <c r="H265" s="6" t="s">
        <v>38</v>
      </c>
      <c r="I265" s="6" t="s">
        <v>38</v>
      </c>
      <c r="J265" s="8" t="s">
        <v>645</v>
      </c>
      <c r="K265" s="5" t="s">
        <v>646</v>
      </c>
      <c r="L265" s="7" t="s">
        <v>647</v>
      </c>
      <c r="M265" s="9">
        <v>0</v>
      </c>
      <c r="N265" s="5" t="s">
        <v>63</v>
      </c>
      <c r="O265" s="31">
        <v>43876.6159832986</v>
      </c>
      <c r="P265" s="32">
        <v>43878.3826072917</v>
      </c>
      <c r="Q265" s="28" t="s">
        <v>38</v>
      </c>
      <c r="R265" s="29" t="s">
        <v>38</v>
      </c>
      <c r="S265" s="28" t="s">
        <v>341</v>
      </c>
      <c r="T265" s="28" t="s">
        <v>342</v>
      </c>
      <c r="U265" s="5" t="s">
        <v>343</v>
      </c>
      <c r="V265" s="28" t="s">
        <v>648</v>
      </c>
      <c r="W265" s="7" t="s">
        <v>1112</v>
      </c>
      <c r="X265" s="7" t="s">
        <v>38</v>
      </c>
      <c r="Y265" s="5" t="s">
        <v>345</v>
      </c>
      <c r="Z265" s="5" t="s">
        <v>38</v>
      </c>
      <c r="AA265" s="6" t="s">
        <v>38</v>
      </c>
      <c r="AB265" s="6" t="s">
        <v>38</v>
      </c>
      <c r="AC265" s="6" t="s">
        <v>38</v>
      </c>
      <c r="AD265" s="6" t="s">
        <v>38</v>
      </c>
      <c r="AE265" s="6" t="s">
        <v>38</v>
      </c>
    </row>
    <row r="266">
      <c r="A266" s="28" t="s">
        <v>1113</v>
      </c>
      <c r="B266" s="6" t="s">
        <v>1114</v>
      </c>
      <c r="C266" s="6" t="s">
        <v>1010</v>
      </c>
      <c r="D266" s="7" t="s">
        <v>1107</v>
      </c>
      <c r="E266" s="28" t="s">
        <v>1108</v>
      </c>
      <c r="F266" s="5" t="s">
        <v>22</v>
      </c>
      <c r="G266" s="6" t="s">
        <v>38</v>
      </c>
      <c r="H266" s="6" t="s">
        <v>38</v>
      </c>
      <c r="I266" s="6" t="s">
        <v>38</v>
      </c>
      <c r="J266" s="8" t="s">
        <v>409</v>
      </c>
      <c r="K266" s="5" t="s">
        <v>410</v>
      </c>
      <c r="L266" s="7" t="s">
        <v>411</v>
      </c>
      <c r="M266" s="9">
        <v>0</v>
      </c>
      <c r="N266" s="5" t="s">
        <v>63</v>
      </c>
      <c r="O266" s="31">
        <v>43876.6307470718</v>
      </c>
      <c r="P266" s="32">
        <v>43878.3826074421</v>
      </c>
      <c r="Q266" s="28" t="s">
        <v>38</v>
      </c>
      <c r="R266" s="29" t="s">
        <v>38</v>
      </c>
      <c r="S266" s="28" t="s">
        <v>341</v>
      </c>
      <c r="T266" s="28" t="s">
        <v>342</v>
      </c>
      <c r="U266" s="5" t="s">
        <v>343</v>
      </c>
      <c r="V266" s="28" t="s">
        <v>412</v>
      </c>
      <c r="W266" s="7" t="s">
        <v>1115</v>
      </c>
      <c r="X266" s="7" t="s">
        <v>38</v>
      </c>
      <c r="Y266" s="5" t="s">
        <v>345</v>
      </c>
      <c r="Z266" s="5" t="s">
        <v>38</v>
      </c>
      <c r="AA266" s="6" t="s">
        <v>38</v>
      </c>
      <c r="AB266" s="6" t="s">
        <v>38</v>
      </c>
      <c r="AC266" s="6" t="s">
        <v>38</v>
      </c>
      <c r="AD266" s="6" t="s">
        <v>38</v>
      </c>
      <c r="AE266" s="6" t="s">
        <v>38</v>
      </c>
    </row>
    <row r="267">
      <c r="A267" s="28" t="s">
        <v>1116</v>
      </c>
      <c r="B267" s="6" t="s">
        <v>1117</v>
      </c>
      <c r="C267" s="6" t="s">
        <v>1077</v>
      </c>
      <c r="D267" s="7" t="s">
        <v>1073</v>
      </c>
      <c r="E267" s="28" t="s">
        <v>1074</v>
      </c>
      <c r="F267" s="5" t="s">
        <v>22</v>
      </c>
      <c r="G267" s="6" t="s">
        <v>442</v>
      </c>
      <c r="H267" s="6" t="s">
        <v>38</v>
      </c>
      <c r="I267" s="6" t="s">
        <v>38</v>
      </c>
      <c r="J267" s="8" t="s">
        <v>518</v>
      </c>
      <c r="K267" s="5" t="s">
        <v>519</v>
      </c>
      <c r="L267" s="7" t="s">
        <v>412</v>
      </c>
      <c r="M267" s="9">
        <v>0</v>
      </c>
      <c r="N267" s="5" t="s">
        <v>63</v>
      </c>
      <c r="O267" s="31">
        <v>43876.6326822569</v>
      </c>
      <c r="P267" s="32">
        <v>43878.4156851042</v>
      </c>
      <c r="Q267" s="28" t="s">
        <v>38</v>
      </c>
      <c r="R267" s="29" t="s">
        <v>38</v>
      </c>
      <c r="S267" s="28" t="s">
        <v>341</v>
      </c>
      <c r="T267" s="28" t="s">
        <v>342</v>
      </c>
      <c r="U267" s="5" t="s">
        <v>343</v>
      </c>
      <c r="V267" s="28" t="s">
        <v>412</v>
      </c>
      <c r="W267" s="7" t="s">
        <v>1118</v>
      </c>
      <c r="X267" s="7" t="s">
        <v>38</v>
      </c>
      <c r="Y267" s="5" t="s">
        <v>345</v>
      </c>
      <c r="Z267" s="5" t="s">
        <v>38</v>
      </c>
      <c r="AA267" s="6" t="s">
        <v>38</v>
      </c>
      <c r="AB267" s="6" t="s">
        <v>38</v>
      </c>
      <c r="AC267" s="6" t="s">
        <v>38</v>
      </c>
      <c r="AD267" s="6" t="s">
        <v>38</v>
      </c>
      <c r="AE267" s="6" t="s">
        <v>38</v>
      </c>
    </row>
    <row r="268">
      <c r="A268" s="28" t="s">
        <v>1119</v>
      </c>
      <c r="B268" s="6" t="s">
        <v>1120</v>
      </c>
      <c r="C268" s="6" t="s">
        <v>1077</v>
      </c>
      <c r="D268" s="7" t="s">
        <v>1073</v>
      </c>
      <c r="E268" s="28" t="s">
        <v>1074</v>
      </c>
      <c r="F268" s="5" t="s">
        <v>22</v>
      </c>
      <c r="G268" s="6" t="s">
        <v>442</v>
      </c>
      <c r="H268" s="6" t="s">
        <v>38</v>
      </c>
      <c r="I268" s="6" t="s">
        <v>38</v>
      </c>
      <c r="J268" s="8" t="s">
        <v>518</v>
      </c>
      <c r="K268" s="5" t="s">
        <v>519</v>
      </c>
      <c r="L268" s="7" t="s">
        <v>412</v>
      </c>
      <c r="M268" s="9">
        <v>0</v>
      </c>
      <c r="N268" s="5" t="s">
        <v>63</v>
      </c>
      <c r="O268" s="31">
        <v>43876.6357690625</v>
      </c>
      <c r="P268" s="32">
        <v>43878.4156853009</v>
      </c>
      <c r="Q268" s="28" t="s">
        <v>38</v>
      </c>
      <c r="R268" s="29" t="s">
        <v>38</v>
      </c>
      <c r="S268" s="28" t="s">
        <v>341</v>
      </c>
      <c r="T268" s="28" t="s">
        <v>631</v>
      </c>
      <c r="U268" s="5" t="s">
        <v>632</v>
      </c>
      <c r="V268" s="28" t="s">
        <v>412</v>
      </c>
      <c r="W268" s="7" t="s">
        <v>1121</v>
      </c>
      <c r="X268" s="7" t="s">
        <v>38</v>
      </c>
      <c r="Y268" s="5" t="s">
        <v>345</v>
      </c>
      <c r="Z268" s="5" t="s">
        <v>38</v>
      </c>
      <c r="AA268" s="6" t="s">
        <v>38</v>
      </c>
      <c r="AB268" s="6" t="s">
        <v>38</v>
      </c>
      <c r="AC268" s="6" t="s">
        <v>38</v>
      </c>
      <c r="AD268" s="6" t="s">
        <v>38</v>
      </c>
      <c r="AE268" s="6" t="s">
        <v>38</v>
      </c>
    </row>
    <row r="269">
      <c r="A269" s="28" t="s">
        <v>1122</v>
      </c>
      <c r="B269" s="6" t="s">
        <v>1123</v>
      </c>
      <c r="C269" s="6" t="s">
        <v>1077</v>
      </c>
      <c r="D269" s="7" t="s">
        <v>1073</v>
      </c>
      <c r="E269" s="28" t="s">
        <v>1074</v>
      </c>
      <c r="F269" s="5" t="s">
        <v>22</v>
      </c>
      <c r="G269" s="6" t="s">
        <v>442</v>
      </c>
      <c r="H269" s="6" t="s">
        <v>38</v>
      </c>
      <c r="I269" s="6" t="s">
        <v>38</v>
      </c>
      <c r="J269" s="8" t="s">
        <v>518</v>
      </c>
      <c r="K269" s="5" t="s">
        <v>519</v>
      </c>
      <c r="L269" s="7" t="s">
        <v>412</v>
      </c>
      <c r="M269" s="9">
        <v>0</v>
      </c>
      <c r="N269" s="5" t="s">
        <v>63</v>
      </c>
      <c r="O269" s="31">
        <v>43876.6394663194</v>
      </c>
      <c r="P269" s="32">
        <v>43878.4156854977</v>
      </c>
      <c r="Q269" s="28" t="s">
        <v>38</v>
      </c>
      <c r="R269" s="29" t="s">
        <v>38</v>
      </c>
      <c r="S269" s="28" t="s">
        <v>341</v>
      </c>
      <c r="T269" s="28" t="s">
        <v>342</v>
      </c>
      <c r="U269" s="5" t="s">
        <v>343</v>
      </c>
      <c r="V269" s="28" t="s">
        <v>412</v>
      </c>
      <c r="W269" s="7" t="s">
        <v>1124</v>
      </c>
      <c r="X269" s="7" t="s">
        <v>38</v>
      </c>
      <c r="Y269" s="5" t="s">
        <v>345</v>
      </c>
      <c r="Z269" s="5" t="s">
        <v>38</v>
      </c>
      <c r="AA269" s="6" t="s">
        <v>38</v>
      </c>
      <c r="AB269" s="6" t="s">
        <v>38</v>
      </c>
      <c r="AC269" s="6" t="s">
        <v>38</v>
      </c>
      <c r="AD269" s="6" t="s">
        <v>38</v>
      </c>
      <c r="AE269" s="6" t="s">
        <v>38</v>
      </c>
    </row>
    <row r="270">
      <c r="A270" s="28" t="s">
        <v>1125</v>
      </c>
      <c r="B270" s="6" t="s">
        <v>1126</v>
      </c>
      <c r="C270" s="6" t="s">
        <v>1077</v>
      </c>
      <c r="D270" s="7" t="s">
        <v>1073</v>
      </c>
      <c r="E270" s="28" t="s">
        <v>1074</v>
      </c>
      <c r="F270" s="5" t="s">
        <v>22</v>
      </c>
      <c r="G270" s="6" t="s">
        <v>442</v>
      </c>
      <c r="H270" s="6" t="s">
        <v>38</v>
      </c>
      <c r="I270" s="6" t="s">
        <v>38</v>
      </c>
      <c r="J270" s="8" t="s">
        <v>518</v>
      </c>
      <c r="K270" s="5" t="s">
        <v>519</v>
      </c>
      <c r="L270" s="7" t="s">
        <v>412</v>
      </c>
      <c r="M270" s="9">
        <v>0</v>
      </c>
      <c r="N270" s="5" t="s">
        <v>63</v>
      </c>
      <c r="O270" s="31">
        <v>43876.6435541319</v>
      </c>
      <c r="P270" s="32">
        <v>43878.4156856482</v>
      </c>
      <c r="Q270" s="28" t="s">
        <v>38</v>
      </c>
      <c r="R270" s="29" t="s">
        <v>38</v>
      </c>
      <c r="S270" s="28" t="s">
        <v>341</v>
      </c>
      <c r="T270" s="28" t="s">
        <v>631</v>
      </c>
      <c r="U270" s="5" t="s">
        <v>632</v>
      </c>
      <c r="V270" s="28" t="s">
        <v>412</v>
      </c>
      <c r="W270" s="7" t="s">
        <v>1127</v>
      </c>
      <c r="X270" s="7" t="s">
        <v>38</v>
      </c>
      <c r="Y270" s="5" t="s">
        <v>345</v>
      </c>
      <c r="Z270" s="5" t="s">
        <v>38</v>
      </c>
      <c r="AA270" s="6" t="s">
        <v>38</v>
      </c>
      <c r="AB270" s="6" t="s">
        <v>38</v>
      </c>
      <c r="AC270" s="6" t="s">
        <v>38</v>
      </c>
      <c r="AD270" s="6" t="s">
        <v>38</v>
      </c>
      <c r="AE270" s="6" t="s">
        <v>38</v>
      </c>
    </row>
    <row r="271">
      <c r="A271" s="28" t="s">
        <v>1128</v>
      </c>
      <c r="B271" s="6" t="s">
        <v>1129</v>
      </c>
      <c r="C271" s="6" t="s">
        <v>1077</v>
      </c>
      <c r="D271" s="7" t="s">
        <v>1073</v>
      </c>
      <c r="E271" s="28" t="s">
        <v>1074</v>
      </c>
      <c r="F271" s="5" t="s">
        <v>22</v>
      </c>
      <c r="G271" s="6" t="s">
        <v>442</v>
      </c>
      <c r="H271" s="6" t="s">
        <v>38</v>
      </c>
      <c r="I271" s="6" t="s">
        <v>38</v>
      </c>
      <c r="J271" s="8" t="s">
        <v>409</v>
      </c>
      <c r="K271" s="5" t="s">
        <v>410</v>
      </c>
      <c r="L271" s="7" t="s">
        <v>411</v>
      </c>
      <c r="M271" s="9">
        <v>0</v>
      </c>
      <c r="N271" s="5" t="s">
        <v>63</v>
      </c>
      <c r="O271" s="31">
        <v>43876.6461886227</v>
      </c>
      <c r="P271" s="32">
        <v>43878.4156858449</v>
      </c>
      <c r="Q271" s="28" t="s">
        <v>38</v>
      </c>
      <c r="R271" s="29" t="s">
        <v>38</v>
      </c>
      <c r="S271" s="28" t="s">
        <v>341</v>
      </c>
      <c r="T271" s="28" t="s">
        <v>631</v>
      </c>
      <c r="U271" s="5" t="s">
        <v>632</v>
      </c>
      <c r="V271" s="28" t="s">
        <v>412</v>
      </c>
      <c r="W271" s="7" t="s">
        <v>1130</v>
      </c>
      <c r="X271" s="7" t="s">
        <v>38</v>
      </c>
      <c r="Y271" s="5" t="s">
        <v>345</v>
      </c>
      <c r="Z271" s="5" t="s">
        <v>38</v>
      </c>
      <c r="AA271" s="6" t="s">
        <v>38</v>
      </c>
      <c r="AB271" s="6" t="s">
        <v>38</v>
      </c>
      <c r="AC271" s="6" t="s">
        <v>38</v>
      </c>
      <c r="AD271" s="6" t="s">
        <v>38</v>
      </c>
      <c r="AE271" s="6" t="s">
        <v>38</v>
      </c>
    </row>
    <row r="272">
      <c r="A272" s="28" t="s">
        <v>1131</v>
      </c>
      <c r="B272" s="6" t="s">
        <v>1132</v>
      </c>
      <c r="C272" s="6" t="s">
        <v>1010</v>
      </c>
      <c r="D272" s="7" t="s">
        <v>1107</v>
      </c>
      <c r="E272" s="28" t="s">
        <v>1108</v>
      </c>
      <c r="F272" s="5" t="s">
        <v>22</v>
      </c>
      <c r="G272" s="6" t="s">
        <v>38</v>
      </c>
      <c r="H272" s="6" t="s">
        <v>38</v>
      </c>
      <c r="I272" s="6" t="s">
        <v>38</v>
      </c>
      <c r="J272" s="8" t="s">
        <v>409</v>
      </c>
      <c r="K272" s="5" t="s">
        <v>410</v>
      </c>
      <c r="L272" s="7" t="s">
        <v>411</v>
      </c>
      <c r="M272" s="9">
        <v>0</v>
      </c>
      <c r="N272" s="5" t="s">
        <v>63</v>
      </c>
      <c r="O272" s="31">
        <v>43876.6462975347</v>
      </c>
      <c r="P272" s="32">
        <v>43878.3826076389</v>
      </c>
      <c r="Q272" s="28" t="s">
        <v>38</v>
      </c>
      <c r="R272" s="29" t="s">
        <v>38</v>
      </c>
      <c r="S272" s="28" t="s">
        <v>341</v>
      </c>
      <c r="T272" s="28" t="s">
        <v>342</v>
      </c>
      <c r="U272" s="5" t="s">
        <v>343</v>
      </c>
      <c r="V272" s="28" t="s">
        <v>412</v>
      </c>
      <c r="W272" s="7" t="s">
        <v>1133</v>
      </c>
      <c r="X272" s="7" t="s">
        <v>38</v>
      </c>
      <c r="Y272" s="5" t="s">
        <v>345</v>
      </c>
      <c r="Z272" s="5" t="s">
        <v>38</v>
      </c>
      <c r="AA272" s="6" t="s">
        <v>38</v>
      </c>
      <c r="AB272" s="6" t="s">
        <v>38</v>
      </c>
      <c r="AC272" s="6" t="s">
        <v>38</v>
      </c>
      <c r="AD272" s="6" t="s">
        <v>38</v>
      </c>
      <c r="AE272" s="6" t="s">
        <v>38</v>
      </c>
    </row>
    <row r="273">
      <c r="A273" s="28" t="s">
        <v>1134</v>
      </c>
      <c r="B273" s="6" t="s">
        <v>1135</v>
      </c>
      <c r="C273" s="6" t="s">
        <v>1077</v>
      </c>
      <c r="D273" s="7" t="s">
        <v>1073</v>
      </c>
      <c r="E273" s="28" t="s">
        <v>1074</v>
      </c>
      <c r="F273" s="5" t="s">
        <v>22</v>
      </c>
      <c r="G273" s="6" t="s">
        <v>442</v>
      </c>
      <c r="H273" s="6" t="s">
        <v>38</v>
      </c>
      <c r="I273" s="6" t="s">
        <v>38</v>
      </c>
      <c r="J273" s="8" t="s">
        <v>626</v>
      </c>
      <c r="K273" s="5" t="s">
        <v>627</v>
      </c>
      <c r="L273" s="7" t="s">
        <v>628</v>
      </c>
      <c r="M273" s="9">
        <v>0</v>
      </c>
      <c r="N273" s="5" t="s">
        <v>63</v>
      </c>
      <c r="O273" s="31">
        <v>43876.6496215625</v>
      </c>
      <c r="P273" s="32">
        <v>43878.4156860301</v>
      </c>
      <c r="Q273" s="28" t="s">
        <v>38</v>
      </c>
      <c r="R273" s="29" t="s">
        <v>38</v>
      </c>
      <c r="S273" s="28" t="s">
        <v>341</v>
      </c>
      <c r="T273" s="28" t="s">
        <v>342</v>
      </c>
      <c r="U273" s="5" t="s">
        <v>343</v>
      </c>
      <c r="V273" s="28" t="s">
        <v>412</v>
      </c>
      <c r="W273" s="7" t="s">
        <v>1136</v>
      </c>
      <c r="X273" s="7" t="s">
        <v>38</v>
      </c>
      <c r="Y273" s="5" t="s">
        <v>345</v>
      </c>
      <c r="Z273" s="5" t="s">
        <v>38</v>
      </c>
      <c r="AA273" s="6" t="s">
        <v>38</v>
      </c>
      <c r="AB273" s="6" t="s">
        <v>38</v>
      </c>
      <c r="AC273" s="6" t="s">
        <v>38</v>
      </c>
      <c r="AD273" s="6" t="s">
        <v>38</v>
      </c>
      <c r="AE273" s="6" t="s">
        <v>38</v>
      </c>
    </row>
    <row r="274">
      <c r="A274" s="28" t="s">
        <v>1137</v>
      </c>
      <c r="B274" s="6" t="s">
        <v>1138</v>
      </c>
      <c r="C274" s="6" t="s">
        <v>1139</v>
      </c>
      <c r="D274" s="7" t="s">
        <v>1140</v>
      </c>
      <c r="E274" s="28" t="s">
        <v>1141</v>
      </c>
      <c r="F274" s="5" t="s">
        <v>431</v>
      </c>
      <c r="G274" s="6" t="s">
        <v>38</v>
      </c>
      <c r="H274" s="6" t="s">
        <v>38</v>
      </c>
      <c r="I274" s="6" t="s">
        <v>38</v>
      </c>
      <c r="J274" s="8" t="s">
        <v>432</v>
      </c>
      <c r="K274" s="5" t="s">
        <v>433</v>
      </c>
      <c r="L274" s="7" t="s">
        <v>434</v>
      </c>
      <c r="M274" s="9">
        <v>0</v>
      </c>
      <c r="N274" s="5" t="s">
        <v>63</v>
      </c>
      <c r="O274" s="31">
        <v>43876.6741131597</v>
      </c>
      <c r="P274" s="32">
        <v>43876.7091619213</v>
      </c>
      <c r="Q274" s="28" t="s">
        <v>38</v>
      </c>
      <c r="R274" s="29" t="s">
        <v>38</v>
      </c>
      <c r="S274" s="28" t="s">
        <v>341</v>
      </c>
      <c r="T274" s="28" t="s">
        <v>38</v>
      </c>
      <c r="U274" s="5" t="s">
        <v>38</v>
      </c>
      <c r="V274" s="28" t="s">
        <v>727</v>
      </c>
      <c r="W274" s="7" t="s">
        <v>38</v>
      </c>
      <c r="X274" s="7" t="s">
        <v>38</v>
      </c>
      <c r="Y274" s="5" t="s">
        <v>38</v>
      </c>
      <c r="Z274" s="5" t="s">
        <v>38</v>
      </c>
      <c r="AA274" s="6" t="s">
        <v>38</v>
      </c>
      <c r="AB274" s="6" t="s">
        <v>38</v>
      </c>
      <c r="AC274" s="6" t="s">
        <v>38</v>
      </c>
      <c r="AD274" s="6" t="s">
        <v>38</v>
      </c>
      <c r="AE274" s="6" t="s">
        <v>38</v>
      </c>
    </row>
    <row r="275">
      <c r="A275" s="28" t="s">
        <v>1142</v>
      </c>
      <c r="B275" s="6" t="s">
        <v>1143</v>
      </c>
      <c r="C275" s="6" t="s">
        <v>1054</v>
      </c>
      <c r="D275" s="7" t="s">
        <v>1055</v>
      </c>
      <c r="E275" s="28" t="s">
        <v>1056</v>
      </c>
      <c r="F275" s="5" t="s">
        <v>22</v>
      </c>
      <c r="G275" s="6" t="s">
        <v>442</v>
      </c>
      <c r="H275" s="6" t="s">
        <v>38</v>
      </c>
      <c r="I275" s="6" t="s">
        <v>38</v>
      </c>
      <c r="J275" s="8" t="s">
        <v>1048</v>
      </c>
      <c r="K275" s="5" t="s">
        <v>1049</v>
      </c>
      <c r="L275" s="7" t="s">
        <v>1050</v>
      </c>
      <c r="M275" s="9">
        <v>0</v>
      </c>
      <c r="N275" s="5" t="s">
        <v>41</v>
      </c>
      <c r="O275" s="31">
        <v>43876.9647629282</v>
      </c>
      <c r="P275" s="32">
        <v>43876.9914952546</v>
      </c>
      <c r="Q275" s="28" t="s">
        <v>38</v>
      </c>
      <c r="R275" s="29" t="s">
        <v>1144</v>
      </c>
      <c r="S275" s="28" t="s">
        <v>341</v>
      </c>
      <c r="T275" s="28" t="s">
        <v>721</v>
      </c>
      <c r="U275" s="5" t="s">
        <v>350</v>
      </c>
      <c r="V275" s="28" t="s">
        <v>1050</v>
      </c>
      <c r="W275" s="7" t="s">
        <v>1145</v>
      </c>
      <c r="X275" s="7" t="s">
        <v>38</v>
      </c>
      <c r="Y275" s="5" t="s">
        <v>353</v>
      </c>
      <c r="Z275" s="5" t="s">
        <v>38</v>
      </c>
      <c r="AA275" s="6" t="s">
        <v>38</v>
      </c>
      <c r="AB275" s="6" t="s">
        <v>38</v>
      </c>
      <c r="AC275" s="6" t="s">
        <v>38</v>
      </c>
      <c r="AD275" s="6" t="s">
        <v>38</v>
      </c>
      <c r="AE275" s="6" t="s">
        <v>38</v>
      </c>
    </row>
    <row r="276">
      <c r="A276" s="28" t="s">
        <v>1146</v>
      </c>
      <c r="B276" s="6" t="s">
        <v>1147</v>
      </c>
      <c r="C276" s="6" t="s">
        <v>1054</v>
      </c>
      <c r="D276" s="7" t="s">
        <v>1055</v>
      </c>
      <c r="E276" s="28" t="s">
        <v>1056</v>
      </c>
      <c r="F276" s="5" t="s">
        <v>22</v>
      </c>
      <c r="G276" s="6" t="s">
        <v>442</v>
      </c>
      <c r="H276" s="6" t="s">
        <v>38</v>
      </c>
      <c r="I276" s="6" t="s">
        <v>38</v>
      </c>
      <c r="J276" s="8" t="s">
        <v>1048</v>
      </c>
      <c r="K276" s="5" t="s">
        <v>1049</v>
      </c>
      <c r="L276" s="7" t="s">
        <v>1050</v>
      </c>
      <c r="M276" s="9">
        <v>0</v>
      </c>
      <c r="N276" s="5" t="s">
        <v>41</v>
      </c>
      <c r="O276" s="31">
        <v>43876.998809456</v>
      </c>
      <c r="P276" s="32">
        <v>43877.0208385069</v>
      </c>
      <c r="Q276" s="28" t="s">
        <v>38</v>
      </c>
      <c r="R276" s="29" t="s">
        <v>1148</v>
      </c>
      <c r="S276" s="28" t="s">
        <v>341</v>
      </c>
      <c r="T276" s="28" t="s">
        <v>721</v>
      </c>
      <c r="U276" s="5" t="s">
        <v>350</v>
      </c>
      <c r="V276" s="28" t="s">
        <v>1050</v>
      </c>
      <c r="W276" s="7" t="s">
        <v>1149</v>
      </c>
      <c r="X276" s="7" t="s">
        <v>38</v>
      </c>
      <c r="Y276" s="5" t="s">
        <v>353</v>
      </c>
      <c r="Z276" s="5" t="s">
        <v>38</v>
      </c>
      <c r="AA276" s="6" t="s">
        <v>38</v>
      </c>
      <c r="AB276" s="6" t="s">
        <v>38</v>
      </c>
      <c r="AC276" s="6" t="s">
        <v>38</v>
      </c>
      <c r="AD276" s="6" t="s">
        <v>38</v>
      </c>
      <c r="AE276" s="6" t="s">
        <v>38</v>
      </c>
    </row>
    <row r="277">
      <c r="A277" s="28" t="s">
        <v>1150</v>
      </c>
      <c r="B277" s="6" t="s">
        <v>1151</v>
      </c>
      <c r="C277" s="6" t="s">
        <v>1054</v>
      </c>
      <c r="D277" s="7" t="s">
        <v>1055</v>
      </c>
      <c r="E277" s="28" t="s">
        <v>1056</v>
      </c>
      <c r="F277" s="5" t="s">
        <v>22</v>
      </c>
      <c r="G277" s="6" t="s">
        <v>442</v>
      </c>
      <c r="H277" s="6" t="s">
        <v>38</v>
      </c>
      <c r="I277" s="6" t="s">
        <v>38</v>
      </c>
      <c r="J277" s="8" t="s">
        <v>1048</v>
      </c>
      <c r="K277" s="5" t="s">
        <v>1049</v>
      </c>
      <c r="L277" s="7" t="s">
        <v>1050</v>
      </c>
      <c r="M277" s="9">
        <v>0</v>
      </c>
      <c r="N277" s="5" t="s">
        <v>63</v>
      </c>
      <c r="O277" s="31">
        <v>43877.0018023495</v>
      </c>
      <c r="P277" s="32">
        <v>43878.0037650116</v>
      </c>
      <c r="Q277" s="28" t="s">
        <v>38</v>
      </c>
      <c r="R277" s="29" t="s">
        <v>38</v>
      </c>
      <c r="S277" s="28" t="s">
        <v>341</v>
      </c>
      <c r="T277" s="28" t="s">
        <v>721</v>
      </c>
      <c r="U277" s="5" t="s">
        <v>350</v>
      </c>
      <c r="V277" s="28" t="s">
        <v>1050</v>
      </c>
      <c r="W277" s="7" t="s">
        <v>1152</v>
      </c>
      <c r="X277" s="7" t="s">
        <v>38</v>
      </c>
      <c r="Y277" s="5" t="s">
        <v>353</v>
      </c>
      <c r="Z277" s="5" t="s">
        <v>38</v>
      </c>
      <c r="AA277" s="6" t="s">
        <v>38</v>
      </c>
      <c r="AB277" s="6" t="s">
        <v>38</v>
      </c>
      <c r="AC277" s="6" t="s">
        <v>38</v>
      </c>
      <c r="AD277" s="6" t="s">
        <v>38</v>
      </c>
      <c r="AE277" s="6" t="s">
        <v>38</v>
      </c>
    </row>
    <row r="278">
      <c r="A278" s="28" t="s">
        <v>1153</v>
      </c>
      <c r="B278" s="6" t="s">
        <v>1154</v>
      </c>
      <c r="C278" s="6" t="s">
        <v>1155</v>
      </c>
      <c r="D278" s="7" t="s">
        <v>1156</v>
      </c>
      <c r="E278" s="28" t="s">
        <v>1157</v>
      </c>
      <c r="F278" s="5" t="s">
        <v>22</v>
      </c>
      <c r="G278" s="6" t="s">
        <v>442</v>
      </c>
      <c r="H278" s="6" t="s">
        <v>38</v>
      </c>
      <c r="I278" s="6" t="s">
        <v>38</v>
      </c>
      <c r="J278" s="8" t="s">
        <v>572</v>
      </c>
      <c r="K278" s="5" t="s">
        <v>573</v>
      </c>
      <c r="L278" s="7" t="s">
        <v>574</v>
      </c>
      <c r="M278" s="9">
        <v>0</v>
      </c>
      <c r="N278" s="5" t="s">
        <v>63</v>
      </c>
      <c r="O278" s="31">
        <v>43877.1706673958</v>
      </c>
      <c r="P278" s="32">
        <v>43878.5442229167</v>
      </c>
      <c r="Q278" s="28" t="s">
        <v>38</v>
      </c>
      <c r="R278" s="29" t="s">
        <v>38</v>
      </c>
      <c r="S278" s="28" t="s">
        <v>341</v>
      </c>
      <c r="T278" s="28" t="s">
        <v>397</v>
      </c>
      <c r="U278" s="5" t="s">
        <v>343</v>
      </c>
      <c r="V278" s="28" t="s">
        <v>574</v>
      </c>
      <c r="W278" s="7" t="s">
        <v>1158</v>
      </c>
      <c r="X278" s="7" t="s">
        <v>38</v>
      </c>
      <c r="Y278" s="5" t="s">
        <v>353</v>
      </c>
      <c r="Z278" s="5" t="s">
        <v>38</v>
      </c>
      <c r="AA278" s="6" t="s">
        <v>38</v>
      </c>
      <c r="AB278" s="6" t="s">
        <v>38</v>
      </c>
      <c r="AC278" s="6" t="s">
        <v>38</v>
      </c>
      <c r="AD278" s="6" t="s">
        <v>38</v>
      </c>
      <c r="AE278" s="6" t="s">
        <v>38</v>
      </c>
    </row>
    <row r="279">
      <c r="A279" s="28" t="s">
        <v>1159</v>
      </c>
      <c r="B279" s="6" t="s">
        <v>1154</v>
      </c>
      <c r="C279" s="6" t="s">
        <v>1155</v>
      </c>
      <c r="D279" s="7" t="s">
        <v>1156</v>
      </c>
      <c r="E279" s="28" t="s">
        <v>1157</v>
      </c>
      <c r="F279" s="5" t="s">
        <v>22</v>
      </c>
      <c r="G279" s="6" t="s">
        <v>442</v>
      </c>
      <c r="H279" s="6" t="s">
        <v>38</v>
      </c>
      <c r="I279" s="6" t="s">
        <v>38</v>
      </c>
      <c r="J279" s="8" t="s">
        <v>572</v>
      </c>
      <c r="K279" s="5" t="s">
        <v>573</v>
      </c>
      <c r="L279" s="7" t="s">
        <v>574</v>
      </c>
      <c r="M279" s="9">
        <v>0</v>
      </c>
      <c r="N279" s="5" t="s">
        <v>63</v>
      </c>
      <c r="O279" s="31">
        <v>43877.1707217593</v>
      </c>
      <c r="P279" s="32">
        <v>43878.5442231134</v>
      </c>
      <c r="Q279" s="28" t="s">
        <v>38</v>
      </c>
      <c r="R279" s="29" t="s">
        <v>38</v>
      </c>
      <c r="S279" s="28" t="s">
        <v>341</v>
      </c>
      <c r="T279" s="28" t="s">
        <v>631</v>
      </c>
      <c r="U279" s="5" t="s">
        <v>632</v>
      </c>
      <c r="V279" s="28" t="s">
        <v>574</v>
      </c>
      <c r="W279" s="7" t="s">
        <v>1160</v>
      </c>
      <c r="X279" s="7" t="s">
        <v>38</v>
      </c>
      <c r="Y279" s="5" t="s">
        <v>353</v>
      </c>
      <c r="Z279" s="5" t="s">
        <v>38</v>
      </c>
      <c r="AA279" s="6" t="s">
        <v>38</v>
      </c>
      <c r="AB279" s="6" t="s">
        <v>38</v>
      </c>
      <c r="AC279" s="6" t="s">
        <v>38</v>
      </c>
      <c r="AD279" s="6" t="s">
        <v>38</v>
      </c>
      <c r="AE279" s="6" t="s">
        <v>38</v>
      </c>
    </row>
    <row r="280">
      <c r="A280" s="28" t="s">
        <v>1161</v>
      </c>
      <c r="B280" s="6" t="s">
        <v>1162</v>
      </c>
      <c r="C280" s="6" t="s">
        <v>1155</v>
      </c>
      <c r="D280" s="7" t="s">
        <v>1156</v>
      </c>
      <c r="E280" s="28" t="s">
        <v>1157</v>
      </c>
      <c r="F280" s="5" t="s">
        <v>22</v>
      </c>
      <c r="G280" s="6" t="s">
        <v>442</v>
      </c>
      <c r="H280" s="6" t="s">
        <v>38</v>
      </c>
      <c r="I280" s="6" t="s">
        <v>38</v>
      </c>
      <c r="J280" s="8" t="s">
        <v>572</v>
      </c>
      <c r="K280" s="5" t="s">
        <v>573</v>
      </c>
      <c r="L280" s="7" t="s">
        <v>574</v>
      </c>
      <c r="M280" s="9">
        <v>0</v>
      </c>
      <c r="N280" s="5" t="s">
        <v>63</v>
      </c>
      <c r="O280" s="31">
        <v>43877.1707383449</v>
      </c>
      <c r="P280" s="32">
        <v>43878.5442232639</v>
      </c>
      <c r="Q280" s="28" t="s">
        <v>38</v>
      </c>
      <c r="R280" s="29" t="s">
        <v>38</v>
      </c>
      <c r="S280" s="28" t="s">
        <v>341</v>
      </c>
      <c r="T280" s="28" t="s">
        <v>656</v>
      </c>
      <c r="U280" s="5" t="s">
        <v>350</v>
      </c>
      <c r="V280" s="28" t="s">
        <v>574</v>
      </c>
      <c r="W280" s="7" t="s">
        <v>1163</v>
      </c>
      <c r="X280" s="7" t="s">
        <v>38</v>
      </c>
      <c r="Y280" s="5" t="s">
        <v>353</v>
      </c>
      <c r="Z280" s="5" t="s">
        <v>38</v>
      </c>
      <c r="AA280" s="6" t="s">
        <v>38</v>
      </c>
      <c r="AB280" s="6" t="s">
        <v>38</v>
      </c>
      <c r="AC280" s="6" t="s">
        <v>38</v>
      </c>
      <c r="AD280" s="6" t="s">
        <v>38</v>
      </c>
      <c r="AE280" s="6" t="s">
        <v>38</v>
      </c>
    </row>
    <row r="281">
      <c r="A281" s="28" t="s">
        <v>1164</v>
      </c>
      <c r="B281" s="6" t="s">
        <v>1165</v>
      </c>
      <c r="C281" s="6" t="s">
        <v>1155</v>
      </c>
      <c r="D281" s="7" t="s">
        <v>1156</v>
      </c>
      <c r="E281" s="28" t="s">
        <v>1157</v>
      </c>
      <c r="F281" s="5" t="s">
        <v>22</v>
      </c>
      <c r="G281" s="6" t="s">
        <v>442</v>
      </c>
      <c r="H281" s="6" t="s">
        <v>38</v>
      </c>
      <c r="I281" s="6" t="s">
        <v>38</v>
      </c>
      <c r="J281" s="8" t="s">
        <v>572</v>
      </c>
      <c r="K281" s="5" t="s">
        <v>573</v>
      </c>
      <c r="L281" s="7" t="s">
        <v>574</v>
      </c>
      <c r="M281" s="9">
        <v>0</v>
      </c>
      <c r="N281" s="5" t="s">
        <v>63</v>
      </c>
      <c r="O281" s="31">
        <v>43877.1707511574</v>
      </c>
      <c r="P281" s="32">
        <v>43878.5442234606</v>
      </c>
      <c r="Q281" s="28" t="s">
        <v>38</v>
      </c>
      <c r="R281" s="29" t="s">
        <v>38</v>
      </c>
      <c r="S281" s="28" t="s">
        <v>341</v>
      </c>
      <c r="T281" s="28" t="s">
        <v>397</v>
      </c>
      <c r="U281" s="5" t="s">
        <v>343</v>
      </c>
      <c r="V281" s="28" t="s">
        <v>574</v>
      </c>
      <c r="W281" s="7" t="s">
        <v>1166</v>
      </c>
      <c r="X281" s="7" t="s">
        <v>38</v>
      </c>
      <c r="Y281" s="5" t="s">
        <v>353</v>
      </c>
      <c r="Z281" s="5" t="s">
        <v>38</v>
      </c>
      <c r="AA281" s="6" t="s">
        <v>38</v>
      </c>
      <c r="AB281" s="6" t="s">
        <v>38</v>
      </c>
      <c r="AC281" s="6" t="s">
        <v>38</v>
      </c>
      <c r="AD281" s="6" t="s">
        <v>38</v>
      </c>
      <c r="AE281" s="6" t="s">
        <v>38</v>
      </c>
    </row>
    <row r="282">
      <c r="A282" s="28" t="s">
        <v>1167</v>
      </c>
      <c r="B282" s="6" t="s">
        <v>1168</v>
      </c>
      <c r="C282" s="6" t="s">
        <v>1155</v>
      </c>
      <c r="D282" s="7" t="s">
        <v>1156</v>
      </c>
      <c r="E282" s="28" t="s">
        <v>1157</v>
      </c>
      <c r="F282" s="5" t="s">
        <v>22</v>
      </c>
      <c r="G282" s="6" t="s">
        <v>442</v>
      </c>
      <c r="H282" s="6" t="s">
        <v>38</v>
      </c>
      <c r="I282" s="6" t="s">
        <v>38</v>
      </c>
      <c r="J282" s="8" t="s">
        <v>572</v>
      </c>
      <c r="K282" s="5" t="s">
        <v>573</v>
      </c>
      <c r="L282" s="7" t="s">
        <v>574</v>
      </c>
      <c r="M282" s="9">
        <v>0</v>
      </c>
      <c r="N282" s="5" t="s">
        <v>63</v>
      </c>
      <c r="O282" s="31">
        <v>43877.1707677894</v>
      </c>
      <c r="P282" s="32">
        <v>43878.5442236458</v>
      </c>
      <c r="Q282" s="28" t="s">
        <v>38</v>
      </c>
      <c r="R282" s="29" t="s">
        <v>38</v>
      </c>
      <c r="S282" s="28" t="s">
        <v>341</v>
      </c>
      <c r="T282" s="28" t="s">
        <v>631</v>
      </c>
      <c r="U282" s="5" t="s">
        <v>632</v>
      </c>
      <c r="V282" s="28" t="s">
        <v>574</v>
      </c>
      <c r="W282" s="7" t="s">
        <v>1169</v>
      </c>
      <c r="X282" s="7" t="s">
        <v>38</v>
      </c>
      <c r="Y282" s="5" t="s">
        <v>353</v>
      </c>
      <c r="Z282" s="5" t="s">
        <v>38</v>
      </c>
      <c r="AA282" s="6" t="s">
        <v>38</v>
      </c>
      <c r="AB282" s="6" t="s">
        <v>38</v>
      </c>
      <c r="AC282" s="6" t="s">
        <v>38</v>
      </c>
      <c r="AD282" s="6" t="s">
        <v>38</v>
      </c>
      <c r="AE282" s="6" t="s">
        <v>38</v>
      </c>
    </row>
    <row r="283">
      <c r="A283" s="28" t="s">
        <v>1170</v>
      </c>
      <c r="B283" s="6" t="s">
        <v>1171</v>
      </c>
      <c r="C283" s="6" t="s">
        <v>1172</v>
      </c>
      <c r="D283" s="7" t="s">
        <v>1173</v>
      </c>
      <c r="E283" s="28" t="s">
        <v>1174</v>
      </c>
      <c r="F283" s="5" t="s">
        <v>526</v>
      </c>
      <c r="G283" s="6" t="s">
        <v>816</v>
      </c>
      <c r="H283" s="6" t="s">
        <v>38</v>
      </c>
      <c r="I283" s="6" t="s">
        <v>38</v>
      </c>
      <c r="J283" s="8" t="s">
        <v>489</v>
      </c>
      <c r="K283" s="5" t="s">
        <v>490</v>
      </c>
      <c r="L283" s="7" t="s">
        <v>491</v>
      </c>
      <c r="M283" s="9">
        <v>0</v>
      </c>
      <c r="N283" s="5" t="s">
        <v>63</v>
      </c>
      <c r="O283" s="31">
        <v>43877.3240364583</v>
      </c>
      <c r="P283" s="32">
        <v>43878.3195635417</v>
      </c>
      <c r="Q283" s="28" t="s">
        <v>38</v>
      </c>
      <c r="R283" s="29" t="s">
        <v>38</v>
      </c>
      <c r="S283" s="28" t="s">
        <v>341</v>
      </c>
      <c r="T283" s="28" t="s">
        <v>38</v>
      </c>
      <c r="U283" s="5" t="s">
        <v>38</v>
      </c>
      <c r="V283" s="28" t="s">
        <v>1175</v>
      </c>
      <c r="W283" s="7" t="s">
        <v>38</v>
      </c>
      <c r="X283" s="7" t="s">
        <v>38</v>
      </c>
      <c r="Y283" s="5" t="s">
        <v>38</v>
      </c>
      <c r="Z283" s="5" t="s">
        <v>38</v>
      </c>
      <c r="AA283" s="6" t="s">
        <v>38</v>
      </c>
      <c r="AB283" s="6" t="s">
        <v>38</v>
      </c>
      <c r="AC283" s="6" t="s">
        <v>38</v>
      </c>
      <c r="AD283" s="6" t="s">
        <v>38</v>
      </c>
      <c r="AE283" s="6" t="s">
        <v>38</v>
      </c>
    </row>
    <row r="284">
      <c r="A284" s="28" t="s">
        <v>1176</v>
      </c>
      <c r="B284" s="6" t="s">
        <v>1177</v>
      </c>
      <c r="C284" s="6" t="s">
        <v>1172</v>
      </c>
      <c r="D284" s="7" t="s">
        <v>1173</v>
      </c>
      <c r="E284" s="28" t="s">
        <v>1174</v>
      </c>
      <c r="F284" s="5" t="s">
        <v>22</v>
      </c>
      <c r="G284" s="6" t="s">
        <v>500</v>
      </c>
      <c r="H284" s="6" t="s">
        <v>38</v>
      </c>
      <c r="I284" s="6" t="s">
        <v>38</v>
      </c>
      <c r="J284" s="8" t="s">
        <v>1178</v>
      </c>
      <c r="K284" s="5" t="s">
        <v>1179</v>
      </c>
      <c r="L284" s="7" t="s">
        <v>1175</v>
      </c>
      <c r="M284" s="9">
        <v>0</v>
      </c>
      <c r="N284" s="5" t="s">
        <v>63</v>
      </c>
      <c r="O284" s="31">
        <v>43877.3240396991</v>
      </c>
      <c r="P284" s="32">
        <v>43878.3201767361</v>
      </c>
      <c r="Q284" s="28" t="s">
        <v>38</v>
      </c>
      <c r="R284" s="29" t="s">
        <v>38</v>
      </c>
      <c r="S284" s="28" t="s">
        <v>341</v>
      </c>
      <c r="T284" s="28" t="s">
        <v>1180</v>
      </c>
      <c r="U284" s="5" t="s">
        <v>1181</v>
      </c>
      <c r="V284" s="28" t="s">
        <v>1175</v>
      </c>
      <c r="W284" s="7" t="s">
        <v>444</v>
      </c>
      <c r="X284" s="7" t="s">
        <v>38</v>
      </c>
      <c r="Y284" s="5" t="s">
        <v>353</v>
      </c>
      <c r="Z284" s="5" t="s">
        <v>38</v>
      </c>
      <c r="AA284" s="6" t="s">
        <v>38</v>
      </c>
      <c r="AB284" s="6" t="s">
        <v>38</v>
      </c>
      <c r="AC284" s="6" t="s">
        <v>38</v>
      </c>
      <c r="AD284" s="6" t="s">
        <v>38</v>
      </c>
      <c r="AE284" s="6" t="s">
        <v>38</v>
      </c>
    </row>
    <row r="285">
      <c r="A285" s="28" t="s">
        <v>1182</v>
      </c>
      <c r="B285" s="6" t="s">
        <v>1183</v>
      </c>
      <c r="C285" s="6" t="s">
        <v>1172</v>
      </c>
      <c r="D285" s="7" t="s">
        <v>1173</v>
      </c>
      <c r="E285" s="28" t="s">
        <v>1174</v>
      </c>
      <c r="F285" s="5" t="s">
        <v>22</v>
      </c>
      <c r="G285" s="6" t="s">
        <v>500</v>
      </c>
      <c r="H285" s="6" t="s">
        <v>38</v>
      </c>
      <c r="I285" s="6" t="s">
        <v>38</v>
      </c>
      <c r="J285" s="8" t="s">
        <v>1178</v>
      </c>
      <c r="K285" s="5" t="s">
        <v>1179</v>
      </c>
      <c r="L285" s="7" t="s">
        <v>1175</v>
      </c>
      <c r="M285" s="9">
        <v>0</v>
      </c>
      <c r="N285" s="5" t="s">
        <v>63</v>
      </c>
      <c r="O285" s="31">
        <v>43877.3240915509</v>
      </c>
      <c r="P285" s="32">
        <v>43878.3204304051</v>
      </c>
      <c r="Q285" s="28" t="s">
        <v>38</v>
      </c>
      <c r="R285" s="29" t="s">
        <v>38</v>
      </c>
      <c r="S285" s="28" t="s">
        <v>341</v>
      </c>
      <c r="T285" s="28" t="s">
        <v>1180</v>
      </c>
      <c r="U285" s="5" t="s">
        <v>1181</v>
      </c>
      <c r="V285" s="28" t="s">
        <v>1175</v>
      </c>
      <c r="W285" s="7" t="s">
        <v>621</v>
      </c>
      <c r="X285" s="7" t="s">
        <v>38</v>
      </c>
      <c r="Y285" s="5" t="s">
        <v>353</v>
      </c>
      <c r="Z285" s="5" t="s">
        <v>38</v>
      </c>
      <c r="AA285" s="6" t="s">
        <v>38</v>
      </c>
      <c r="AB285" s="6" t="s">
        <v>38</v>
      </c>
      <c r="AC285" s="6" t="s">
        <v>38</v>
      </c>
      <c r="AD285" s="6" t="s">
        <v>38</v>
      </c>
      <c r="AE285" s="6" t="s">
        <v>38</v>
      </c>
    </row>
    <row r="286">
      <c r="A286" s="28" t="s">
        <v>1184</v>
      </c>
      <c r="B286" s="6" t="s">
        <v>1185</v>
      </c>
      <c r="C286" s="6" t="s">
        <v>1172</v>
      </c>
      <c r="D286" s="7" t="s">
        <v>1173</v>
      </c>
      <c r="E286" s="28" t="s">
        <v>1174</v>
      </c>
      <c r="F286" s="5" t="s">
        <v>22</v>
      </c>
      <c r="G286" s="6" t="s">
        <v>500</v>
      </c>
      <c r="H286" s="6" t="s">
        <v>38</v>
      </c>
      <c r="I286" s="6" t="s">
        <v>38</v>
      </c>
      <c r="J286" s="8" t="s">
        <v>1178</v>
      </c>
      <c r="K286" s="5" t="s">
        <v>1179</v>
      </c>
      <c r="L286" s="7" t="s">
        <v>1175</v>
      </c>
      <c r="M286" s="9">
        <v>0</v>
      </c>
      <c r="N286" s="5" t="s">
        <v>63</v>
      </c>
      <c r="O286" s="31">
        <v>43877.3241023958</v>
      </c>
      <c r="P286" s="32">
        <v>43878.3215232986</v>
      </c>
      <c r="Q286" s="28" t="s">
        <v>38</v>
      </c>
      <c r="R286" s="29" t="s">
        <v>38</v>
      </c>
      <c r="S286" s="28" t="s">
        <v>341</v>
      </c>
      <c r="T286" s="28" t="s">
        <v>1186</v>
      </c>
      <c r="U286" s="5" t="s">
        <v>350</v>
      </c>
      <c r="V286" s="28" t="s">
        <v>1175</v>
      </c>
      <c r="W286" s="7" t="s">
        <v>1187</v>
      </c>
      <c r="X286" s="7" t="s">
        <v>38</v>
      </c>
      <c r="Y286" s="5" t="s">
        <v>353</v>
      </c>
      <c r="Z286" s="5" t="s">
        <v>38</v>
      </c>
      <c r="AA286" s="6" t="s">
        <v>38</v>
      </c>
      <c r="AB286" s="6" t="s">
        <v>38</v>
      </c>
      <c r="AC286" s="6" t="s">
        <v>38</v>
      </c>
      <c r="AD286" s="6" t="s">
        <v>38</v>
      </c>
      <c r="AE286" s="6" t="s">
        <v>38</v>
      </c>
    </row>
    <row r="287">
      <c r="A287" s="28" t="s">
        <v>1188</v>
      </c>
      <c r="B287" s="6" t="s">
        <v>1189</v>
      </c>
      <c r="C287" s="6" t="s">
        <v>1172</v>
      </c>
      <c r="D287" s="7" t="s">
        <v>1173</v>
      </c>
      <c r="E287" s="28" t="s">
        <v>1174</v>
      </c>
      <c r="F287" s="5" t="s">
        <v>22</v>
      </c>
      <c r="G287" s="6" t="s">
        <v>500</v>
      </c>
      <c r="H287" s="6" t="s">
        <v>38</v>
      </c>
      <c r="I287" s="6" t="s">
        <v>38</v>
      </c>
      <c r="J287" s="8" t="s">
        <v>1178</v>
      </c>
      <c r="K287" s="5" t="s">
        <v>1179</v>
      </c>
      <c r="L287" s="7" t="s">
        <v>1175</v>
      </c>
      <c r="M287" s="9">
        <v>0</v>
      </c>
      <c r="N287" s="5" t="s">
        <v>63</v>
      </c>
      <c r="O287" s="31">
        <v>43877.3241142708</v>
      </c>
      <c r="P287" s="32">
        <v>43878.3217824074</v>
      </c>
      <c r="Q287" s="28" t="s">
        <v>38</v>
      </c>
      <c r="R287" s="29" t="s">
        <v>38</v>
      </c>
      <c r="S287" s="28" t="s">
        <v>341</v>
      </c>
      <c r="T287" s="28" t="s">
        <v>1186</v>
      </c>
      <c r="U287" s="5" t="s">
        <v>350</v>
      </c>
      <c r="V287" s="28" t="s">
        <v>1175</v>
      </c>
      <c r="W287" s="7" t="s">
        <v>1190</v>
      </c>
      <c r="X287" s="7" t="s">
        <v>38</v>
      </c>
      <c r="Y287" s="5" t="s">
        <v>353</v>
      </c>
      <c r="Z287" s="5" t="s">
        <v>38</v>
      </c>
      <c r="AA287" s="6" t="s">
        <v>38</v>
      </c>
      <c r="AB287" s="6" t="s">
        <v>38</v>
      </c>
      <c r="AC287" s="6" t="s">
        <v>38</v>
      </c>
      <c r="AD287" s="6" t="s">
        <v>38</v>
      </c>
      <c r="AE287" s="6" t="s">
        <v>38</v>
      </c>
    </row>
    <row r="288">
      <c r="A288" s="28" t="s">
        <v>1191</v>
      </c>
      <c r="B288" s="6" t="s">
        <v>1192</v>
      </c>
      <c r="C288" s="6" t="s">
        <v>1172</v>
      </c>
      <c r="D288" s="7" t="s">
        <v>1173</v>
      </c>
      <c r="E288" s="28" t="s">
        <v>1174</v>
      </c>
      <c r="F288" s="5" t="s">
        <v>22</v>
      </c>
      <c r="G288" s="6" t="s">
        <v>500</v>
      </c>
      <c r="H288" s="6" t="s">
        <v>38</v>
      </c>
      <c r="I288" s="6" t="s">
        <v>38</v>
      </c>
      <c r="J288" s="8" t="s">
        <v>1178</v>
      </c>
      <c r="K288" s="5" t="s">
        <v>1179</v>
      </c>
      <c r="L288" s="7" t="s">
        <v>1175</v>
      </c>
      <c r="M288" s="9">
        <v>0</v>
      </c>
      <c r="N288" s="5" t="s">
        <v>63</v>
      </c>
      <c r="O288" s="31">
        <v>43877.3241290856</v>
      </c>
      <c r="P288" s="32">
        <v>43878.3220194792</v>
      </c>
      <c r="Q288" s="28" t="s">
        <v>38</v>
      </c>
      <c r="R288" s="29" t="s">
        <v>38</v>
      </c>
      <c r="S288" s="28" t="s">
        <v>341</v>
      </c>
      <c r="T288" s="28" t="s">
        <v>1193</v>
      </c>
      <c r="U288" s="5" t="s">
        <v>1194</v>
      </c>
      <c r="V288" s="28" t="s">
        <v>1175</v>
      </c>
      <c r="W288" s="7" t="s">
        <v>1195</v>
      </c>
      <c r="X288" s="7" t="s">
        <v>38</v>
      </c>
      <c r="Y288" s="5" t="s">
        <v>353</v>
      </c>
      <c r="Z288" s="5" t="s">
        <v>38</v>
      </c>
      <c r="AA288" s="6" t="s">
        <v>38</v>
      </c>
      <c r="AB288" s="6" t="s">
        <v>38</v>
      </c>
      <c r="AC288" s="6" t="s">
        <v>38</v>
      </c>
      <c r="AD288" s="6" t="s">
        <v>38</v>
      </c>
      <c r="AE288" s="6" t="s">
        <v>38</v>
      </c>
    </row>
    <row r="289">
      <c r="A289" s="30" t="s">
        <v>1196</v>
      </c>
      <c r="B289" s="6" t="s">
        <v>1171</v>
      </c>
      <c r="C289" s="6" t="s">
        <v>1172</v>
      </c>
      <c r="D289" s="7" t="s">
        <v>1173</v>
      </c>
      <c r="E289" s="28" t="s">
        <v>1174</v>
      </c>
      <c r="F289" s="5" t="s">
        <v>526</v>
      </c>
      <c r="G289" s="6" t="s">
        <v>816</v>
      </c>
      <c r="H289" s="6" t="s">
        <v>38</v>
      </c>
      <c r="I289" s="6" t="s">
        <v>38</v>
      </c>
      <c r="J289" s="8" t="s">
        <v>489</v>
      </c>
      <c r="K289" s="5" t="s">
        <v>490</v>
      </c>
      <c r="L289" s="7" t="s">
        <v>491</v>
      </c>
      <c r="M289" s="9">
        <v>0</v>
      </c>
      <c r="N289" s="5" t="s">
        <v>468</v>
      </c>
      <c r="O289" s="31">
        <v>43877.3292845255</v>
      </c>
      <c r="Q289" s="28" t="s">
        <v>38</v>
      </c>
      <c r="R289" s="29" t="s">
        <v>38</v>
      </c>
      <c r="S289" s="28" t="s">
        <v>341</v>
      </c>
      <c r="T289" s="28" t="s">
        <v>38</v>
      </c>
      <c r="U289" s="5" t="s">
        <v>38</v>
      </c>
      <c r="V289" s="28" t="s">
        <v>1175</v>
      </c>
      <c r="W289" s="7" t="s">
        <v>38</v>
      </c>
      <c r="X289" s="7" t="s">
        <v>38</v>
      </c>
      <c r="Y289" s="5" t="s">
        <v>38</v>
      </c>
      <c r="Z289" s="5" t="s">
        <v>38</v>
      </c>
      <c r="AA289" s="6" t="s">
        <v>38</v>
      </c>
      <c r="AB289" s="6" t="s">
        <v>38</v>
      </c>
      <c r="AC289" s="6" t="s">
        <v>38</v>
      </c>
      <c r="AD289" s="6" t="s">
        <v>38</v>
      </c>
      <c r="AE289" s="6" t="s">
        <v>38</v>
      </c>
    </row>
    <row r="290">
      <c r="A290" s="30" t="s">
        <v>1197</v>
      </c>
      <c r="B290" s="6" t="s">
        <v>1177</v>
      </c>
      <c r="C290" s="6" t="s">
        <v>1172</v>
      </c>
      <c r="D290" s="7" t="s">
        <v>1173</v>
      </c>
      <c r="E290" s="28" t="s">
        <v>1174</v>
      </c>
      <c r="F290" s="5" t="s">
        <v>22</v>
      </c>
      <c r="G290" s="6" t="s">
        <v>500</v>
      </c>
      <c r="H290" s="6" t="s">
        <v>38</v>
      </c>
      <c r="I290" s="6" t="s">
        <v>38</v>
      </c>
      <c r="J290" s="8" t="s">
        <v>1178</v>
      </c>
      <c r="K290" s="5" t="s">
        <v>1179</v>
      </c>
      <c r="L290" s="7" t="s">
        <v>1175</v>
      </c>
      <c r="M290" s="9">
        <v>0</v>
      </c>
      <c r="N290" s="5" t="s">
        <v>468</v>
      </c>
      <c r="O290" s="31">
        <v>43877.3292847222</v>
      </c>
      <c r="Q290" s="28" t="s">
        <v>38</v>
      </c>
      <c r="R290" s="29" t="s">
        <v>38</v>
      </c>
      <c r="S290" s="28" t="s">
        <v>341</v>
      </c>
      <c r="T290" s="28" t="s">
        <v>1180</v>
      </c>
      <c r="U290" s="5" t="s">
        <v>1181</v>
      </c>
      <c r="V290" s="28" t="s">
        <v>1175</v>
      </c>
      <c r="W290" s="7" t="s">
        <v>1198</v>
      </c>
      <c r="X290" s="7" t="s">
        <v>38</v>
      </c>
      <c r="Y290" s="5" t="s">
        <v>353</v>
      </c>
      <c r="Z290" s="5" t="s">
        <v>38</v>
      </c>
      <c r="AA290" s="6" t="s">
        <v>38</v>
      </c>
      <c r="AB290" s="6" t="s">
        <v>38</v>
      </c>
      <c r="AC290" s="6" t="s">
        <v>38</v>
      </c>
      <c r="AD290" s="6" t="s">
        <v>38</v>
      </c>
      <c r="AE290" s="6" t="s">
        <v>38</v>
      </c>
    </row>
    <row r="291">
      <c r="A291" s="30" t="s">
        <v>1199</v>
      </c>
      <c r="B291" s="6" t="s">
        <v>1183</v>
      </c>
      <c r="C291" s="6" t="s">
        <v>1172</v>
      </c>
      <c r="D291" s="7" t="s">
        <v>1173</v>
      </c>
      <c r="E291" s="28" t="s">
        <v>1174</v>
      </c>
      <c r="F291" s="5" t="s">
        <v>22</v>
      </c>
      <c r="G291" s="6" t="s">
        <v>500</v>
      </c>
      <c r="H291" s="6" t="s">
        <v>38</v>
      </c>
      <c r="I291" s="6" t="s">
        <v>38</v>
      </c>
      <c r="J291" s="8" t="s">
        <v>1178</v>
      </c>
      <c r="K291" s="5" t="s">
        <v>1179</v>
      </c>
      <c r="L291" s="7" t="s">
        <v>1175</v>
      </c>
      <c r="M291" s="9">
        <v>0</v>
      </c>
      <c r="N291" s="5" t="s">
        <v>468</v>
      </c>
      <c r="O291" s="31">
        <v>43877.3292957176</v>
      </c>
      <c r="Q291" s="28" t="s">
        <v>38</v>
      </c>
      <c r="R291" s="29" t="s">
        <v>38</v>
      </c>
      <c r="S291" s="28" t="s">
        <v>341</v>
      </c>
      <c r="T291" s="28" t="s">
        <v>1180</v>
      </c>
      <c r="U291" s="5" t="s">
        <v>1181</v>
      </c>
      <c r="V291" s="28" t="s">
        <v>1175</v>
      </c>
      <c r="W291" s="7" t="s">
        <v>1200</v>
      </c>
      <c r="X291" s="7" t="s">
        <v>38</v>
      </c>
      <c r="Y291" s="5" t="s">
        <v>353</v>
      </c>
      <c r="Z291" s="5" t="s">
        <v>38</v>
      </c>
      <c r="AA291" s="6" t="s">
        <v>38</v>
      </c>
      <c r="AB291" s="6" t="s">
        <v>38</v>
      </c>
      <c r="AC291" s="6" t="s">
        <v>38</v>
      </c>
      <c r="AD291" s="6" t="s">
        <v>38</v>
      </c>
      <c r="AE291" s="6" t="s">
        <v>38</v>
      </c>
    </row>
    <row r="292">
      <c r="A292" s="30" t="s">
        <v>1201</v>
      </c>
      <c r="B292" s="6" t="s">
        <v>1185</v>
      </c>
      <c r="C292" s="6" t="s">
        <v>1172</v>
      </c>
      <c r="D292" s="7" t="s">
        <v>1173</v>
      </c>
      <c r="E292" s="28" t="s">
        <v>1174</v>
      </c>
      <c r="F292" s="5" t="s">
        <v>22</v>
      </c>
      <c r="G292" s="6" t="s">
        <v>500</v>
      </c>
      <c r="H292" s="6" t="s">
        <v>38</v>
      </c>
      <c r="I292" s="6" t="s">
        <v>38</v>
      </c>
      <c r="J292" s="8" t="s">
        <v>1178</v>
      </c>
      <c r="K292" s="5" t="s">
        <v>1179</v>
      </c>
      <c r="L292" s="7" t="s">
        <v>1175</v>
      </c>
      <c r="M292" s="9">
        <v>0</v>
      </c>
      <c r="N292" s="5" t="s">
        <v>468</v>
      </c>
      <c r="O292" s="31">
        <v>43877.3293062153</v>
      </c>
      <c r="Q292" s="28" t="s">
        <v>38</v>
      </c>
      <c r="R292" s="29" t="s">
        <v>38</v>
      </c>
      <c r="S292" s="28" t="s">
        <v>341</v>
      </c>
      <c r="T292" s="28" t="s">
        <v>1186</v>
      </c>
      <c r="U292" s="5" t="s">
        <v>350</v>
      </c>
      <c r="V292" s="28" t="s">
        <v>1175</v>
      </c>
      <c r="W292" s="7" t="s">
        <v>1202</v>
      </c>
      <c r="X292" s="7" t="s">
        <v>38</v>
      </c>
      <c r="Y292" s="5" t="s">
        <v>353</v>
      </c>
      <c r="Z292" s="5" t="s">
        <v>38</v>
      </c>
      <c r="AA292" s="6" t="s">
        <v>38</v>
      </c>
      <c r="AB292" s="6" t="s">
        <v>38</v>
      </c>
      <c r="AC292" s="6" t="s">
        <v>38</v>
      </c>
      <c r="AD292" s="6" t="s">
        <v>38</v>
      </c>
      <c r="AE292" s="6" t="s">
        <v>38</v>
      </c>
    </row>
    <row r="293">
      <c r="A293" s="30" t="s">
        <v>1203</v>
      </c>
      <c r="B293" s="6" t="s">
        <v>1189</v>
      </c>
      <c r="C293" s="6" t="s">
        <v>1172</v>
      </c>
      <c r="D293" s="7" t="s">
        <v>1173</v>
      </c>
      <c r="E293" s="28" t="s">
        <v>1174</v>
      </c>
      <c r="F293" s="5" t="s">
        <v>22</v>
      </c>
      <c r="G293" s="6" t="s">
        <v>500</v>
      </c>
      <c r="H293" s="6" t="s">
        <v>38</v>
      </c>
      <c r="I293" s="6" t="s">
        <v>38</v>
      </c>
      <c r="J293" s="8" t="s">
        <v>1178</v>
      </c>
      <c r="K293" s="5" t="s">
        <v>1179</v>
      </c>
      <c r="L293" s="7" t="s">
        <v>1175</v>
      </c>
      <c r="M293" s="9">
        <v>0</v>
      </c>
      <c r="N293" s="5" t="s">
        <v>468</v>
      </c>
      <c r="O293" s="31">
        <v>43877.3293168634</v>
      </c>
      <c r="Q293" s="28" t="s">
        <v>38</v>
      </c>
      <c r="R293" s="29" t="s">
        <v>38</v>
      </c>
      <c r="S293" s="28" t="s">
        <v>341</v>
      </c>
      <c r="T293" s="28" t="s">
        <v>1186</v>
      </c>
      <c r="U293" s="5" t="s">
        <v>350</v>
      </c>
      <c r="V293" s="28" t="s">
        <v>1175</v>
      </c>
      <c r="W293" s="7" t="s">
        <v>1204</v>
      </c>
      <c r="X293" s="7" t="s">
        <v>38</v>
      </c>
      <c r="Y293" s="5" t="s">
        <v>353</v>
      </c>
      <c r="Z293" s="5" t="s">
        <v>38</v>
      </c>
      <c r="AA293" s="6" t="s">
        <v>38</v>
      </c>
      <c r="AB293" s="6" t="s">
        <v>38</v>
      </c>
      <c r="AC293" s="6" t="s">
        <v>38</v>
      </c>
      <c r="AD293" s="6" t="s">
        <v>38</v>
      </c>
      <c r="AE293" s="6" t="s">
        <v>38</v>
      </c>
    </row>
    <row r="294">
      <c r="A294" s="30" t="s">
        <v>1205</v>
      </c>
      <c r="B294" s="6" t="s">
        <v>1192</v>
      </c>
      <c r="C294" s="6" t="s">
        <v>1172</v>
      </c>
      <c r="D294" s="7" t="s">
        <v>1173</v>
      </c>
      <c r="E294" s="28" t="s">
        <v>1174</v>
      </c>
      <c r="F294" s="5" t="s">
        <v>22</v>
      </c>
      <c r="G294" s="6" t="s">
        <v>500</v>
      </c>
      <c r="H294" s="6" t="s">
        <v>38</v>
      </c>
      <c r="I294" s="6" t="s">
        <v>38</v>
      </c>
      <c r="J294" s="8" t="s">
        <v>1178</v>
      </c>
      <c r="K294" s="5" t="s">
        <v>1179</v>
      </c>
      <c r="L294" s="7" t="s">
        <v>1175</v>
      </c>
      <c r="M294" s="9">
        <v>0</v>
      </c>
      <c r="N294" s="5" t="s">
        <v>468</v>
      </c>
      <c r="O294" s="31">
        <v>43877.3293267708</v>
      </c>
      <c r="Q294" s="28" t="s">
        <v>38</v>
      </c>
      <c r="R294" s="29" t="s">
        <v>38</v>
      </c>
      <c r="S294" s="28" t="s">
        <v>341</v>
      </c>
      <c r="T294" s="28" t="s">
        <v>1193</v>
      </c>
      <c r="U294" s="5" t="s">
        <v>1194</v>
      </c>
      <c r="V294" s="28" t="s">
        <v>1175</v>
      </c>
      <c r="W294" s="7" t="s">
        <v>1206</v>
      </c>
      <c r="X294" s="7" t="s">
        <v>38</v>
      </c>
      <c r="Y294" s="5" t="s">
        <v>353</v>
      </c>
      <c r="Z294" s="5" t="s">
        <v>38</v>
      </c>
      <c r="AA294" s="6" t="s">
        <v>38</v>
      </c>
      <c r="AB294" s="6" t="s">
        <v>38</v>
      </c>
      <c r="AC294" s="6" t="s">
        <v>38</v>
      </c>
      <c r="AD294" s="6" t="s">
        <v>38</v>
      </c>
      <c r="AE294" s="6" t="s">
        <v>38</v>
      </c>
    </row>
    <row r="295">
      <c r="A295" s="28" t="s">
        <v>1207</v>
      </c>
      <c r="B295" s="6" t="s">
        <v>1208</v>
      </c>
      <c r="C295" s="6" t="s">
        <v>1010</v>
      </c>
      <c r="D295" s="7" t="s">
        <v>1209</v>
      </c>
      <c r="E295" s="28" t="s">
        <v>1210</v>
      </c>
      <c r="F295" s="5" t="s">
        <v>22</v>
      </c>
      <c r="G295" s="6" t="s">
        <v>38</v>
      </c>
      <c r="H295" s="6" t="s">
        <v>38</v>
      </c>
      <c r="I295" s="6" t="s">
        <v>38</v>
      </c>
      <c r="J295" s="8" t="s">
        <v>598</v>
      </c>
      <c r="K295" s="5" t="s">
        <v>599</v>
      </c>
      <c r="L295" s="7" t="s">
        <v>600</v>
      </c>
      <c r="M295" s="9">
        <v>0</v>
      </c>
      <c r="N295" s="5" t="s">
        <v>63</v>
      </c>
      <c r="O295" s="31">
        <v>43877.4385103819</v>
      </c>
      <c r="P295" s="32">
        <v>43878.3888753125</v>
      </c>
      <c r="Q295" s="28" t="s">
        <v>38</v>
      </c>
      <c r="R295" s="29" t="s">
        <v>38</v>
      </c>
      <c r="S295" s="28" t="s">
        <v>341</v>
      </c>
      <c r="T295" s="28" t="s">
        <v>342</v>
      </c>
      <c r="U295" s="5" t="s">
        <v>343</v>
      </c>
      <c r="V295" s="28" t="s">
        <v>412</v>
      </c>
      <c r="W295" s="7" t="s">
        <v>1211</v>
      </c>
      <c r="X295" s="7" t="s">
        <v>38</v>
      </c>
      <c r="Y295" s="5" t="s">
        <v>345</v>
      </c>
      <c r="Z295" s="5" t="s">
        <v>38</v>
      </c>
      <c r="AA295" s="6" t="s">
        <v>38</v>
      </c>
      <c r="AB295" s="6" t="s">
        <v>38</v>
      </c>
      <c r="AC295" s="6" t="s">
        <v>38</v>
      </c>
      <c r="AD295" s="6" t="s">
        <v>38</v>
      </c>
      <c r="AE295" s="6" t="s">
        <v>38</v>
      </c>
    </row>
    <row r="296">
      <c r="A296" s="28" t="s">
        <v>1212</v>
      </c>
      <c r="B296" s="6" t="s">
        <v>1213</v>
      </c>
      <c r="C296" s="6" t="s">
        <v>533</v>
      </c>
      <c r="D296" s="7" t="s">
        <v>534</v>
      </c>
      <c r="E296" s="28" t="s">
        <v>535</v>
      </c>
      <c r="F296" s="5" t="s">
        <v>22</v>
      </c>
      <c r="G296" s="6" t="s">
        <v>442</v>
      </c>
      <c r="H296" s="6" t="s">
        <v>38</v>
      </c>
      <c r="I296" s="6" t="s">
        <v>38</v>
      </c>
      <c r="J296" s="8" t="s">
        <v>536</v>
      </c>
      <c r="K296" s="5" t="s">
        <v>537</v>
      </c>
      <c r="L296" s="7" t="s">
        <v>538</v>
      </c>
      <c r="M296" s="9">
        <v>0</v>
      </c>
      <c r="N296" s="5" t="s">
        <v>63</v>
      </c>
      <c r="O296" s="31">
        <v>43877.5106892014</v>
      </c>
      <c r="P296" s="32">
        <v>43878.5669131134</v>
      </c>
      <c r="Q296" s="28" t="s">
        <v>38</v>
      </c>
      <c r="R296" s="29" t="s">
        <v>38</v>
      </c>
      <c r="S296" s="28" t="s">
        <v>341</v>
      </c>
      <c r="T296" s="28" t="s">
        <v>342</v>
      </c>
      <c r="U296" s="5" t="s">
        <v>343</v>
      </c>
      <c r="V296" s="28" t="s">
        <v>538</v>
      </c>
      <c r="W296" s="7" t="s">
        <v>1214</v>
      </c>
      <c r="X296" s="7" t="s">
        <v>38</v>
      </c>
      <c r="Y296" s="5" t="s">
        <v>353</v>
      </c>
      <c r="Z296" s="5" t="s">
        <v>38</v>
      </c>
      <c r="AA296" s="6" t="s">
        <v>38</v>
      </c>
      <c r="AB296" s="6" t="s">
        <v>38</v>
      </c>
      <c r="AC296" s="6" t="s">
        <v>38</v>
      </c>
      <c r="AD296" s="6" t="s">
        <v>38</v>
      </c>
      <c r="AE296" s="6" t="s">
        <v>38</v>
      </c>
    </row>
    <row r="297">
      <c r="A297" s="28" t="s">
        <v>1215</v>
      </c>
      <c r="B297" s="6" t="s">
        <v>1216</v>
      </c>
      <c r="C297" s="6" t="s">
        <v>1217</v>
      </c>
      <c r="D297" s="7" t="s">
        <v>1218</v>
      </c>
      <c r="E297" s="28" t="s">
        <v>1219</v>
      </c>
      <c r="F297" s="5" t="s">
        <v>22</v>
      </c>
      <c r="G297" s="6" t="s">
        <v>442</v>
      </c>
      <c r="H297" s="6" t="s">
        <v>38</v>
      </c>
      <c r="I297" s="6" t="s">
        <v>38</v>
      </c>
      <c r="J297" s="8" t="s">
        <v>449</v>
      </c>
      <c r="K297" s="5" t="s">
        <v>450</v>
      </c>
      <c r="L297" s="7" t="s">
        <v>451</v>
      </c>
      <c r="M297" s="9">
        <v>0</v>
      </c>
      <c r="N297" s="5" t="s">
        <v>63</v>
      </c>
      <c r="O297" s="31">
        <v>43877.5573768171</v>
      </c>
      <c r="P297" s="32">
        <v>43878.4320677893</v>
      </c>
      <c r="Q297" s="28" t="s">
        <v>1220</v>
      </c>
      <c r="R297" s="29" t="s">
        <v>38</v>
      </c>
      <c r="S297" s="28" t="s">
        <v>341</v>
      </c>
      <c r="T297" s="28" t="s">
        <v>342</v>
      </c>
      <c r="U297" s="5" t="s">
        <v>343</v>
      </c>
      <c r="V297" s="28" t="s">
        <v>451</v>
      </c>
      <c r="W297" s="7" t="s">
        <v>1221</v>
      </c>
      <c r="X297" s="7" t="s">
        <v>39</v>
      </c>
      <c r="Y297" s="5" t="s">
        <v>622</v>
      </c>
      <c r="Z297" s="5" t="s">
        <v>38</v>
      </c>
      <c r="AA297" s="6" t="s">
        <v>38</v>
      </c>
      <c r="AB297" s="6" t="s">
        <v>38</v>
      </c>
      <c r="AC297" s="6" t="s">
        <v>38</v>
      </c>
      <c r="AD297" s="6" t="s">
        <v>38</v>
      </c>
      <c r="AE297" s="6" t="s">
        <v>38</v>
      </c>
    </row>
    <row r="298">
      <c r="A298" s="28" t="s">
        <v>1222</v>
      </c>
      <c r="B298" s="6" t="s">
        <v>1223</v>
      </c>
      <c r="C298" s="6" t="s">
        <v>1224</v>
      </c>
      <c r="D298" s="7" t="s">
        <v>1218</v>
      </c>
      <c r="E298" s="28" t="s">
        <v>1219</v>
      </c>
      <c r="F298" s="5" t="s">
        <v>22</v>
      </c>
      <c r="G298" s="6" t="s">
        <v>442</v>
      </c>
      <c r="H298" s="6" t="s">
        <v>38</v>
      </c>
      <c r="I298" s="6" t="s">
        <v>38</v>
      </c>
      <c r="J298" s="8" t="s">
        <v>449</v>
      </c>
      <c r="K298" s="5" t="s">
        <v>450</v>
      </c>
      <c r="L298" s="7" t="s">
        <v>451</v>
      </c>
      <c r="M298" s="9">
        <v>0</v>
      </c>
      <c r="N298" s="5" t="s">
        <v>63</v>
      </c>
      <c r="O298" s="31">
        <v>43877.557443831</v>
      </c>
      <c r="P298" s="32">
        <v>43878.4320679398</v>
      </c>
      <c r="Q298" s="28" t="s">
        <v>38</v>
      </c>
      <c r="R298" s="29" t="s">
        <v>38</v>
      </c>
      <c r="S298" s="28" t="s">
        <v>341</v>
      </c>
      <c r="T298" s="28" t="s">
        <v>342</v>
      </c>
      <c r="U298" s="5" t="s">
        <v>343</v>
      </c>
      <c r="V298" s="28" t="s">
        <v>451</v>
      </c>
      <c r="W298" s="7" t="s">
        <v>1225</v>
      </c>
      <c r="X298" s="7" t="s">
        <v>38</v>
      </c>
      <c r="Y298" s="5" t="s">
        <v>345</v>
      </c>
      <c r="Z298" s="5" t="s">
        <v>38</v>
      </c>
      <c r="AA298" s="6" t="s">
        <v>38</v>
      </c>
      <c r="AB298" s="6" t="s">
        <v>38</v>
      </c>
      <c r="AC298" s="6" t="s">
        <v>38</v>
      </c>
      <c r="AD298" s="6" t="s">
        <v>38</v>
      </c>
      <c r="AE298" s="6" t="s">
        <v>38</v>
      </c>
    </row>
    <row r="299">
      <c r="A299" s="28" t="s">
        <v>1226</v>
      </c>
      <c r="B299" s="6" t="s">
        <v>1227</v>
      </c>
      <c r="C299" s="6" t="s">
        <v>1224</v>
      </c>
      <c r="D299" s="7" t="s">
        <v>1218</v>
      </c>
      <c r="E299" s="28" t="s">
        <v>1219</v>
      </c>
      <c r="F299" s="5" t="s">
        <v>22</v>
      </c>
      <c r="G299" s="6" t="s">
        <v>442</v>
      </c>
      <c r="H299" s="6" t="s">
        <v>38</v>
      </c>
      <c r="I299" s="6" t="s">
        <v>38</v>
      </c>
      <c r="J299" s="8" t="s">
        <v>449</v>
      </c>
      <c r="K299" s="5" t="s">
        <v>450</v>
      </c>
      <c r="L299" s="7" t="s">
        <v>451</v>
      </c>
      <c r="M299" s="9">
        <v>0</v>
      </c>
      <c r="N299" s="5" t="s">
        <v>63</v>
      </c>
      <c r="O299" s="31">
        <v>43877.5574539352</v>
      </c>
      <c r="P299" s="32">
        <v>43878.4320681366</v>
      </c>
      <c r="Q299" s="28" t="s">
        <v>38</v>
      </c>
      <c r="R299" s="29" t="s">
        <v>38</v>
      </c>
      <c r="S299" s="28" t="s">
        <v>341</v>
      </c>
      <c r="T299" s="28" t="s">
        <v>342</v>
      </c>
      <c r="U299" s="5" t="s">
        <v>343</v>
      </c>
      <c r="V299" s="28" t="s">
        <v>451</v>
      </c>
      <c r="W299" s="7" t="s">
        <v>1228</v>
      </c>
      <c r="X299" s="7" t="s">
        <v>38</v>
      </c>
      <c r="Y299" s="5" t="s">
        <v>345</v>
      </c>
      <c r="Z299" s="5" t="s">
        <v>38</v>
      </c>
      <c r="AA299" s="6" t="s">
        <v>38</v>
      </c>
      <c r="AB299" s="6" t="s">
        <v>38</v>
      </c>
      <c r="AC299" s="6" t="s">
        <v>38</v>
      </c>
      <c r="AD299" s="6" t="s">
        <v>38</v>
      </c>
      <c r="AE299" s="6" t="s">
        <v>38</v>
      </c>
    </row>
    <row r="300">
      <c r="A300" s="28" t="s">
        <v>1229</v>
      </c>
      <c r="B300" s="6" t="s">
        <v>1230</v>
      </c>
      <c r="C300" s="6" t="s">
        <v>1224</v>
      </c>
      <c r="D300" s="7" t="s">
        <v>1218</v>
      </c>
      <c r="E300" s="28" t="s">
        <v>1219</v>
      </c>
      <c r="F300" s="5" t="s">
        <v>526</v>
      </c>
      <c r="G300" s="6" t="s">
        <v>625</v>
      </c>
      <c r="H300" s="6" t="s">
        <v>38</v>
      </c>
      <c r="I300" s="6" t="s">
        <v>38</v>
      </c>
      <c r="J300" s="8" t="s">
        <v>449</v>
      </c>
      <c r="K300" s="5" t="s">
        <v>450</v>
      </c>
      <c r="L300" s="7" t="s">
        <v>451</v>
      </c>
      <c r="M300" s="9">
        <v>0</v>
      </c>
      <c r="N300" s="5" t="s">
        <v>63</v>
      </c>
      <c r="O300" s="31">
        <v>43877.5574651273</v>
      </c>
      <c r="P300" s="32">
        <v>43878.4320683218</v>
      </c>
      <c r="Q300" s="28" t="s">
        <v>38</v>
      </c>
      <c r="R300" s="29" t="s">
        <v>38</v>
      </c>
      <c r="S300" s="28" t="s">
        <v>341</v>
      </c>
      <c r="T300" s="28" t="s">
        <v>38</v>
      </c>
      <c r="U300" s="5" t="s">
        <v>38</v>
      </c>
      <c r="V300" s="28" t="s">
        <v>451</v>
      </c>
      <c r="W300" s="7" t="s">
        <v>38</v>
      </c>
      <c r="X300" s="7" t="s">
        <v>38</v>
      </c>
      <c r="Y300" s="5" t="s">
        <v>38</v>
      </c>
      <c r="Z300" s="5" t="s">
        <v>38</v>
      </c>
      <c r="AA300" s="6" t="s">
        <v>38</v>
      </c>
      <c r="AB300" s="6" t="s">
        <v>38</v>
      </c>
      <c r="AC300" s="6" t="s">
        <v>38</v>
      </c>
      <c r="AD300" s="6" t="s">
        <v>38</v>
      </c>
      <c r="AE300" s="6" t="s">
        <v>38</v>
      </c>
    </row>
    <row r="301">
      <c r="A301" s="28" t="s">
        <v>1231</v>
      </c>
      <c r="B301" s="6" t="s">
        <v>1232</v>
      </c>
      <c r="C301" s="6" t="s">
        <v>1224</v>
      </c>
      <c r="D301" s="7" t="s">
        <v>1218</v>
      </c>
      <c r="E301" s="28" t="s">
        <v>1219</v>
      </c>
      <c r="F301" s="5" t="s">
        <v>508</v>
      </c>
      <c r="G301" s="6" t="s">
        <v>500</v>
      </c>
      <c r="H301" s="6" t="s">
        <v>38</v>
      </c>
      <c r="I301" s="6" t="s">
        <v>38</v>
      </c>
      <c r="J301" s="8" t="s">
        <v>509</v>
      </c>
      <c r="K301" s="5" t="s">
        <v>510</v>
      </c>
      <c r="L301" s="7" t="s">
        <v>511</v>
      </c>
      <c r="M301" s="9">
        <v>0</v>
      </c>
      <c r="N301" s="5" t="s">
        <v>63</v>
      </c>
      <c r="O301" s="31">
        <v>43877.5574654745</v>
      </c>
      <c r="P301" s="32">
        <v>43878.4320684838</v>
      </c>
      <c r="Q301" s="28" t="s">
        <v>38</v>
      </c>
      <c r="R301" s="29" t="s">
        <v>38</v>
      </c>
      <c r="S301" s="28" t="s">
        <v>341</v>
      </c>
      <c r="T301" s="28" t="s">
        <v>38</v>
      </c>
      <c r="U301" s="5" t="s">
        <v>38</v>
      </c>
      <c r="V301" s="28" t="s">
        <v>451</v>
      </c>
      <c r="W301" s="7" t="s">
        <v>38</v>
      </c>
      <c r="X301" s="7" t="s">
        <v>38</v>
      </c>
      <c r="Y301" s="5" t="s">
        <v>38</v>
      </c>
      <c r="Z301" s="5" t="s">
        <v>38</v>
      </c>
      <c r="AA301" s="6" t="s">
        <v>190</v>
      </c>
      <c r="AB301" s="6" t="s">
        <v>167</v>
      </c>
      <c r="AC301" s="6" t="s">
        <v>1233</v>
      </c>
      <c r="AD301" s="6" t="s">
        <v>38</v>
      </c>
      <c r="AE301" s="6" t="s">
        <v>38</v>
      </c>
    </row>
    <row r="302">
      <c r="A302" s="28" t="s">
        <v>1234</v>
      </c>
      <c r="B302" s="6" t="s">
        <v>1235</v>
      </c>
      <c r="C302" s="6" t="s">
        <v>1224</v>
      </c>
      <c r="D302" s="7" t="s">
        <v>1218</v>
      </c>
      <c r="E302" s="28" t="s">
        <v>1219</v>
      </c>
      <c r="F302" s="5" t="s">
        <v>526</v>
      </c>
      <c r="G302" s="6" t="s">
        <v>625</v>
      </c>
      <c r="H302" s="6" t="s">
        <v>38</v>
      </c>
      <c r="I302" s="6" t="s">
        <v>38</v>
      </c>
      <c r="J302" s="8" t="s">
        <v>449</v>
      </c>
      <c r="K302" s="5" t="s">
        <v>450</v>
      </c>
      <c r="L302" s="7" t="s">
        <v>451</v>
      </c>
      <c r="M302" s="9">
        <v>0</v>
      </c>
      <c r="N302" s="5" t="s">
        <v>63</v>
      </c>
      <c r="O302" s="31">
        <v>43877.5574664005</v>
      </c>
      <c r="P302" s="32">
        <v>43878.432068669</v>
      </c>
      <c r="Q302" s="28" t="s">
        <v>38</v>
      </c>
      <c r="R302" s="29" t="s">
        <v>38</v>
      </c>
      <c r="S302" s="28" t="s">
        <v>341</v>
      </c>
      <c r="T302" s="28" t="s">
        <v>38</v>
      </c>
      <c r="U302" s="5" t="s">
        <v>38</v>
      </c>
      <c r="V302" s="28" t="s">
        <v>451</v>
      </c>
      <c r="W302" s="7" t="s">
        <v>38</v>
      </c>
      <c r="X302" s="7" t="s">
        <v>38</v>
      </c>
      <c r="Y302" s="5" t="s">
        <v>38</v>
      </c>
      <c r="Z302" s="5" t="s">
        <v>38</v>
      </c>
      <c r="AA302" s="6" t="s">
        <v>38</v>
      </c>
      <c r="AB302" s="6" t="s">
        <v>38</v>
      </c>
      <c r="AC302" s="6" t="s">
        <v>38</v>
      </c>
      <c r="AD302" s="6" t="s">
        <v>38</v>
      </c>
      <c r="AE302" s="6" t="s">
        <v>38</v>
      </c>
    </row>
    <row r="303">
      <c r="A303" s="28" t="s">
        <v>1236</v>
      </c>
      <c r="B303" s="6" t="s">
        <v>1237</v>
      </c>
      <c r="C303" s="6" t="s">
        <v>1224</v>
      </c>
      <c r="D303" s="7" t="s">
        <v>1218</v>
      </c>
      <c r="E303" s="28" t="s">
        <v>1219</v>
      </c>
      <c r="F303" s="5" t="s">
        <v>22</v>
      </c>
      <c r="G303" s="6" t="s">
        <v>442</v>
      </c>
      <c r="H303" s="6" t="s">
        <v>38</v>
      </c>
      <c r="I303" s="6" t="s">
        <v>38</v>
      </c>
      <c r="J303" s="8" t="s">
        <v>449</v>
      </c>
      <c r="K303" s="5" t="s">
        <v>450</v>
      </c>
      <c r="L303" s="7" t="s">
        <v>451</v>
      </c>
      <c r="M303" s="9">
        <v>0</v>
      </c>
      <c r="N303" s="5" t="s">
        <v>63</v>
      </c>
      <c r="O303" s="31">
        <v>43877.5574664005</v>
      </c>
      <c r="P303" s="32">
        <v>43878.432068669</v>
      </c>
      <c r="Q303" s="28" t="s">
        <v>38</v>
      </c>
      <c r="R303" s="29" t="s">
        <v>38</v>
      </c>
      <c r="S303" s="28" t="s">
        <v>341</v>
      </c>
      <c r="T303" s="28" t="s">
        <v>342</v>
      </c>
      <c r="U303" s="5" t="s">
        <v>343</v>
      </c>
      <c r="V303" s="28" t="s">
        <v>451</v>
      </c>
      <c r="W303" s="7" t="s">
        <v>1238</v>
      </c>
      <c r="X303" s="7" t="s">
        <v>38</v>
      </c>
      <c r="Y303" s="5" t="s">
        <v>622</v>
      </c>
      <c r="Z303" s="5" t="s">
        <v>38</v>
      </c>
      <c r="AA303" s="6" t="s">
        <v>38</v>
      </c>
      <c r="AB303" s="6" t="s">
        <v>38</v>
      </c>
      <c r="AC303" s="6" t="s">
        <v>38</v>
      </c>
      <c r="AD303" s="6" t="s">
        <v>38</v>
      </c>
      <c r="AE303" s="6" t="s">
        <v>38</v>
      </c>
    </row>
    <row r="304">
      <c r="A304" s="28" t="s">
        <v>1239</v>
      </c>
      <c r="B304" s="6" t="s">
        <v>1240</v>
      </c>
      <c r="C304" s="6" t="s">
        <v>1224</v>
      </c>
      <c r="D304" s="7" t="s">
        <v>1218</v>
      </c>
      <c r="E304" s="28" t="s">
        <v>1219</v>
      </c>
      <c r="F304" s="5" t="s">
        <v>22</v>
      </c>
      <c r="G304" s="6" t="s">
        <v>442</v>
      </c>
      <c r="H304" s="6" t="s">
        <v>38</v>
      </c>
      <c r="I304" s="6" t="s">
        <v>38</v>
      </c>
      <c r="J304" s="8" t="s">
        <v>449</v>
      </c>
      <c r="K304" s="5" t="s">
        <v>450</v>
      </c>
      <c r="L304" s="7" t="s">
        <v>451</v>
      </c>
      <c r="M304" s="9">
        <v>0</v>
      </c>
      <c r="N304" s="5" t="s">
        <v>63</v>
      </c>
      <c r="O304" s="31">
        <v>43877.5574773958</v>
      </c>
      <c r="P304" s="32">
        <v>43878.432068831</v>
      </c>
      <c r="Q304" s="28" t="s">
        <v>38</v>
      </c>
      <c r="R304" s="29" t="s">
        <v>38</v>
      </c>
      <c r="S304" s="28" t="s">
        <v>341</v>
      </c>
      <c r="T304" s="28" t="s">
        <v>342</v>
      </c>
      <c r="U304" s="5" t="s">
        <v>343</v>
      </c>
      <c r="V304" s="28" t="s">
        <v>451</v>
      </c>
      <c r="W304" s="7" t="s">
        <v>1241</v>
      </c>
      <c r="X304" s="7" t="s">
        <v>38</v>
      </c>
      <c r="Y304" s="5" t="s">
        <v>345</v>
      </c>
      <c r="Z304" s="5" t="s">
        <v>38</v>
      </c>
      <c r="AA304" s="6" t="s">
        <v>38</v>
      </c>
      <c r="AB304" s="6" t="s">
        <v>38</v>
      </c>
      <c r="AC304" s="6" t="s">
        <v>38</v>
      </c>
      <c r="AD304" s="6" t="s">
        <v>38</v>
      </c>
      <c r="AE304" s="6" t="s">
        <v>38</v>
      </c>
    </row>
    <row r="305">
      <c r="A305" s="28" t="s">
        <v>1242</v>
      </c>
      <c r="B305" s="6" t="s">
        <v>1243</v>
      </c>
      <c r="C305" s="6" t="s">
        <v>1224</v>
      </c>
      <c r="D305" s="7" t="s">
        <v>1218</v>
      </c>
      <c r="E305" s="28" t="s">
        <v>1219</v>
      </c>
      <c r="F305" s="5" t="s">
        <v>22</v>
      </c>
      <c r="G305" s="6" t="s">
        <v>442</v>
      </c>
      <c r="H305" s="6" t="s">
        <v>38</v>
      </c>
      <c r="I305" s="6" t="s">
        <v>38</v>
      </c>
      <c r="J305" s="8" t="s">
        <v>449</v>
      </c>
      <c r="K305" s="5" t="s">
        <v>450</v>
      </c>
      <c r="L305" s="7" t="s">
        <v>451</v>
      </c>
      <c r="M305" s="9">
        <v>0</v>
      </c>
      <c r="N305" s="5" t="s">
        <v>63</v>
      </c>
      <c r="O305" s="31">
        <v>43877.5574923958</v>
      </c>
      <c r="P305" s="32">
        <v>43878.4320690162</v>
      </c>
      <c r="Q305" s="28" t="s">
        <v>38</v>
      </c>
      <c r="R305" s="29" t="s">
        <v>38</v>
      </c>
      <c r="S305" s="28" t="s">
        <v>341</v>
      </c>
      <c r="T305" s="28" t="s">
        <v>342</v>
      </c>
      <c r="U305" s="5" t="s">
        <v>343</v>
      </c>
      <c r="V305" s="28" t="s">
        <v>451</v>
      </c>
      <c r="W305" s="7" t="s">
        <v>1244</v>
      </c>
      <c r="X305" s="7" t="s">
        <v>38</v>
      </c>
      <c r="Y305" s="5" t="s">
        <v>345</v>
      </c>
      <c r="Z305" s="5" t="s">
        <v>38</v>
      </c>
      <c r="AA305" s="6" t="s">
        <v>38</v>
      </c>
      <c r="AB305" s="6" t="s">
        <v>38</v>
      </c>
      <c r="AC305" s="6" t="s">
        <v>38</v>
      </c>
      <c r="AD305" s="6" t="s">
        <v>38</v>
      </c>
      <c r="AE305" s="6" t="s">
        <v>38</v>
      </c>
    </row>
    <row r="306">
      <c r="A306" s="28" t="s">
        <v>1245</v>
      </c>
      <c r="B306" s="6" t="s">
        <v>1246</v>
      </c>
      <c r="C306" s="6" t="s">
        <v>1224</v>
      </c>
      <c r="D306" s="7" t="s">
        <v>1218</v>
      </c>
      <c r="E306" s="28" t="s">
        <v>1219</v>
      </c>
      <c r="F306" s="5" t="s">
        <v>22</v>
      </c>
      <c r="G306" s="6" t="s">
        <v>442</v>
      </c>
      <c r="H306" s="6" t="s">
        <v>38</v>
      </c>
      <c r="I306" s="6" t="s">
        <v>38</v>
      </c>
      <c r="J306" s="8" t="s">
        <v>409</v>
      </c>
      <c r="K306" s="5" t="s">
        <v>410</v>
      </c>
      <c r="L306" s="7" t="s">
        <v>411</v>
      </c>
      <c r="M306" s="9">
        <v>0</v>
      </c>
      <c r="N306" s="5" t="s">
        <v>63</v>
      </c>
      <c r="O306" s="31">
        <v>43877.5575041319</v>
      </c>
      <c r="P306" s="32">
        <v>43878.432069213</v>
      </c>
      <c r="Q306" s="28" t="s">
        <v>38</v>
      </c>
      <c r="R306" s="29" t="s">
        <v>38</v>
      </c>
      <c r="S306" s="28" t="s">
        <v>341</v>
      </c>
      <c r="T306" s="28" t="s">
        <v>342</v>
      </c>
      <c r="U306" s="5" t="s">
        <v>343</v>
      </c>
      <c r="V306" s="28" t="s">
        <v>412</v>
      </c>
      <c r="W306" s="7" t="s">
        <v>1247</v>
      </c>
      <c r="X306" s="7" t="s">
        <v>38</v>
      </c>
      <c r="Y306" s="5" t="s">
        <v>345</v>
      </c>
      <c r="Z306" s="5" t="s">
        <v>38</v>
      </c>
      <c r="AA306" s="6" t="s">
        <v>38</v>
      </c>
      <c r="AB306" s="6" t="s">
        <v>38</v>
      </c>
      <c r="AC306" s="6" t="s">
        <v>38</v>
      </c>
      <c r="AD306" s="6" t="s">
        <v>38</v>
      </c>
      <c r="AE306" s="6" t="s">
        <v>38</v>
      </c>
    </row>
    <row r="307">
      <c r="A307" s="28" t="s">
        <v>1248</v>
      </c>
      <c r="B307" s="6" t="s">
        <v>1249</v>
      </c>
      <c r="C307" s="6" t="s">
        <v>1224</v>
      </c>
      <c r="D307" s="7" t="s">
        <v>1218</v>
      </c>
      <c r="E307" s="28" t="s">
        <v>1219</v>
      </c>
      <c r="F307" s="5" t="s">
        <v>22</v>
      </c>
      <c r="G307" s="6" t="s">
        <v>442</v>
      </c>
      <c r="H307" s="6" t="s">
        <v>38</v>
      </c>
      <c r="I307" s="6" t="s">
        <v>38</v>
      </c>
      <c r="J307" s="8" t="s">
        <v>409</v>
      </c>
      <c r="K307" s="5" t="s">
        <v>410</v>
      </c>
      <c r="L307" s="7" t="s">
        <v>411</v>
      </c>
      <c r="M307" s="9">
        <v>0</v>
      </c>
      <c r="N307" s="5" t="s">
        <v>63</v>
      </c>
      <c r="O307" s="31">
        <v>43877.5575144329</v>
      </c>
      <c r="P307" s="32">
        <v>43878.4320694097</v>
      </c>
      <c r="Q307" s="28" t="s">
        <v>38</v>
      </c>
      <c r="R307" s="29" t="s">
        <v>38</v>
      </c>
      <c r="S307" s="28" t="s">
        <v>341</v>
      </c>
      <c r="T307" s="28" t="s">
        <v>342</v>
      </c>
      <c r="U307" s="5" t="s">
        <v>343</v>
      </c>
      <c r="V307" s="28" t="s">
        <v>412</v>
      </c>
      <c r="W307" s="7" t="s">
        <v>1250</v>
      </c>
      <c r="X307" s="7" t="s">
        <v>38</v>
      </c>
      <c r="Y307" s="5" t="s">
        <v>345</v>
      </c>
      <c r="Z307" s="5" t="s">
        <v>38</v>
      </c>
      <c r="AA307" s="6" t="s">
        <v>38</v>
      </c>
      <c r="AB307" s="6" t="s">
        <v>38</v>
      </c>
      <c r="AC307" s="6" t="s">
        <v>38</v>
      </c>
      <c r="AD307" s="6" t="s">
        <v>38</v>
      </c>
      <c r="AE307" s="6" t="s">
        <v>38</v>
      </c>
    </row>
    <row r="308">
      <c r="A308" s="28" t="s">
        <v>1251</v>
      </c>
      <c r="B308" s="6" t="s">
        <v>1252</v>
      </c>
      <c r="C308" s="6" t="s">
        <v>1224</v>
      </c>
      <c r="D308" s="7" t="s">
        <v>1218</v>
      </c>
      <c r="E308" s="28" t="s">
        <v>1219</v>
      </c>
      <c r="F308" s="5" t="s">
        <v>22</v>
      </c>
      <c r="G308" s="6" t="s">
        <v>442</v>
      </c>
      <c r="H308" s="6" t="s">
        <v>38</v>
      </c>
      <c r="I308" s="6" t="s">
        <v>38</v>
      </c>
      <c r="J308" s="8" t="s">
        <v>409</v>
      </c>
      <c r="K308" s="5" t="s">
        <v>410</v>
      </c>
      <c r="L308" s="7" t="s">
        <v>411</v>
      </c>
      <c r="M308" s="9">
        <v>0</v>
      </c>
      <c r="N308" s="5" t="s">
        <v>63</v>
      </c>
      <c r="O308" s="31">
        <v>43877.5575243403</v>
      </c>
      <c r="P308" s="32">
        <v>43878.4320695602</v>
      </c>
      <c r="Q308" s="28" t="s">
        <v>38</v>
      </c>
      <c r="R308" s="29" t="s">
        <v>38</v>
      </c>
      <c r="S308" s="28" t="s">
        <v>341</v>
      </c>
      <c r="T308" s="28" t="s">
        <v>342</v>
      </c>
      <c r="U308" s="5" t="s">
        <v>343</v>
      </c>
      <c r="V308" s="28" t="s">
        <v>412</v>
      </c>
      <c r="W308" s="7" t="s">
        <v>1253</v>
      </c>
      <c r="X308" s="7" t="s">
        <v>38</v>
      </c>
      <c r="Y308" s="5" t="s">
        <v>345</v>
      </c>
      <c r="Z308" s="5" t="s">
        <v>38</v>
      </c>
      <c r="AA308" s="6" t="s">
        <v>38</v>
      </c>
      <c r="AB308" s="6" t="s">
        <v>38</v>
      </c>
      <c r="AC308" s="6" t="s">
        <v>38</v>
      </c>
      <c r="AD308" s="6" t="s">
        <v>38</v>
      </c>
      <c r="AE308" s="6" t="s">
        <v>38</v>
      </c>
    </row>
    <row r="309">
      <c r="A309" s="28" t="s">
        <v>1254</v>
      </c>
      <c r="B309" s="6" t="s">
        <v>1255</v>
      </c>
      <c r="C309" s="6" t="s">
        <v>1224</v>
      </c>
      <c r="D309" s="7" t="s">
        <v>1218</v>
      </c>
      <c r="E309" s="28" t="s">
        <v>1219</v>
      </c>
      <c r="F309" s="5" t="s">
        <v>22</v>
      </c>
      <c r="G309" s="6" t="s">
        <v>442</v>
      </c>
      <c r="H309" s="6" t="s">
        <v>38</v>
      </c>
      <c r="I309" s="6" t="s">
        <v>38</v>
      </c>
      <c r="J309" s="8" t="s">
        <v>409</v>
      </c>
      <c r="K309" s="5" t="s">
        <v>410</v>
      </c>
      <c r="L309" s="7" t="s">
        <v>411</v>
      </c>
      <c r="M309" s="9">
        <v>0</v>
      </c>
      <c r="N309" s="5" t="s">
        <v>63</v>
      </c>
      <c r="O309" s="31">
        <v>43877.5575342593</v>
      </c>
      <c r="P309" s="32">
        <v>43878.4320697569</v>
      </c>
      <c r="Q309" s="28" t="s">
        <v>38</v>
      </c>
      <c r="R309" s="29" t="s">
        <v>38</v>
      </c>
      <c r="S309" s="28" t="s">
        <v>341</v>
      </c>
      <c r="T309" s="28" t="s">
        <v>631</v>
      </c>
      <c r="U309" s="5" t="s">
        <v>632</v>
      </c>
      <c r="V309" s="28" t="s">
        <v>412</v>
      </c>
      <c r="W309" s="7" t="s">
        <v>1256</v>
      </c>
      <c r="X309" s="7" t="s">
        <v>38</v>
      </c>
      <c r="Y309" s="5" t="s">
        <v>345</v>
      </c>
      <c r="Z309" s="5" t="s">
        <v>38</v>
      </c>
      <c r="AA309" s="6" t="s">
        <v>38</v>
      </c>
      <c r="AB309" s="6" t="s">
        <v>38</v>
      </c>
      <c r="AC309" s="6" t="s">
        <v>38</v>
      </c>
      <c r="AD309" s="6" t="s">
        <v>38</v>
      </c>
      <c r="AE309" s="6" t="s">
        <v>38</v>
      </c>
    </row>
    <row r="310">
      <c r="A310" s="28" t="s">
        <v>1257</v>
      </c>
      <c r="B310" s="6" t="s">
        <v>1258</v>
      </c>
      <c r="C310" s="6" t="s">
        <v>1224</v>
      </c>
      <c r="D310" s="7" t="s">
        <v>1218</v>
      </c>
      <c r="E310" s="28" t="s">
        <v>1219</v>
      </c>
      <c r="F310" s="5" t="s">
        <v>22</v>
      </c>
      <c r="G310" s="6" t="s">
        <v>442</v>
      </c>
      <c r="H310" s="6" t="s">
        <v>38</v>
      </c>
      <c r="I310" s="6" t="s">
        <v>38</v>
      </c>
      <c r="J310" s="8" t="s">
        <v>626</v>
      </c>
      <c r="K310" s="5" t="s">
        <v>627</v>
      </c>
      <c r="L310" s="7" t="s">
        <v>628</v>
      </c>
      <c r="M310" s="9">
        <v>0</v>
      </c>
      <c r="N310" s="5" t="s">
        <v>63</v>
      </c>
      <c r="O310" s="31">
        <v>43877.557544213</v>
      </c>
      <c r="P310" s="32">
        <v>43878.4320699421</v>
      </c>
      <c r="Q310" s="28" t="s">
        <v>38</v>
      </c>
      <c r="R310" s="29" t="s">
        <v>38</v>
      </c>
      <c r="S310" s="28" t="s">
        <v>341</v>
      </c>
      <c r="T310" s="28" t="s">
        <v>342</v>
      </c>
      <c r="U310" s="5" t="s">
        <v>343</v>
      </c>
      <c r="V310" s="28" t="s">
        <v>412</v>
      </c>
      <c r="W310" s="7" t="s">
        <v>1259</v>
      </c>
      <c r="X310" s="7" t="s">
        <v>38</v>
      </c>
      <c r="Y310" s="5" t="s">
        <v>345</v>
      </c>
      <c r="Z310" s="5" t="s">
        <v>38</v>
      </c>
      <c r="AA310" s="6" t="s">
        <v>38</v>
      </c>
      <c r="AB310" s="6" t="s">
        <v>38</v>
      </c>
      <c r="AC310" s="6" t="s">
        <v>38</v>
      </c>
      <c r="AD310" s="6" t="s">
        <v>38</v>
      </c>
      <c r="AE310" s="6" t="s">
        <v>38</v>
      </c>
    </row>
    <row r="311">
      <c r="A311" s="28" t="s">
        <v>1260</v>
      </c>
      <c r="B311" s="6" t="s">
        <v>1261</v>
      </c>
      <c r="C311" s="6" t="s">
        <v>1224</v>
      </c>
      <c r="D311" s="7" t="s">
        <v>1218</v>
      </c>
      <c r="E311" s="28" t="s">
        <v>1219</v>
      </c>
      <c r="F311" s="5" t="s">
        <v>22</v>
      </c>
      <c r="G311" s="6" t="s">
        <v>442</v>
      </c>
      <c r="H311" s="6" t="s">
        <v>38</v>
      </c>
      <c r="I311" s="6" t="s">
        <v>38</v>
      </c>
      <c r="J311" s="8" t="s">
        <v>536</v>
      </c>
      <c r="K311" s="5" t="s">
        <v>537</v>
      </c>
      <c r="L311" s="7" t="s">
        <v>538</v>
      </c>
      <c r="M311" s="9">
        <v>0</v>
      </c>
      <c r="N311" s="5" t="s">
        <v>63</v>
      </c>
      <c r="O311" s="31">
        <v>43877.5575554051</v>
      </c>
      <c r="P311" s="32">
        <v>43878.4320701042</v>
      </c>
      <c r="Q311" s="28" t="s">
        <v>38</v>
      </c>
      <c r="R311" s="29" t="s">
        <v>38</v>
      </c>
      <c r="S311" s="28" t="s">
        <v>341</v>
      </c>
      <c r="T311" s="28" t="s">
        <v>342</v>
      </c>
      <c r="U311" s="5" t="s">
        <v>343</v>
      </c>
      <c r="V311" s="28" t="s">
        <v>538</v>
      </c>
      <c r="W311" s="7" t="s">
        <v>1262</v>
      </c>
      <c r="X311" s="7" t="s">
        <v>38</v>
      </c>
      <c r="Y311" s="5" t="s">
        <v>345</v>
      </c>
      <c r="Z311" s="5" t="s">
        <v>38</v>
      </c>
      <c r="AA311" s="6" t="s">
        <v>38</v>
      </c>
      <c r="AB311" s="6" t="s">
        <v>38</v>
      </c>
      <c r="AC311" s="6" t="s">
        <v>38</v>
      </c>
      <c r="AD311" s="6" t="s">
        <v>38</v>
      </c>
      <c r="AE311" s="6" t="s">
        <v>38</v>
      </c>
    </row>
    <row r="312">
      <c r="A312" s="28" t="s">
        <v>1263</v>
      </c>
      <c r="B312" s="6" t="s">
        <v>1264</v>
      </c>
      <c r="C312" s="6" t="s">
        <v>1224</v>
      </c>
      <c r="D312" s="7" t="s">
        <v>1218</v>
      </c>
      <c r="E312" s="28" t="s">
        <v>1219</v>
      </c>
      <c r="F312" s="5" t="s">
        <v>22</v>
      </c>
      <c r="G312" s="6" t="s">
        <v>442</v>
      </c>
      <c r="H312" s="6" t="s">
        <v>38</v>
      </c>
      <c r="I312" s="6" t="s">
        <v>38</v>
      </c>
      <c r="J312" s="8" t="s">
        <v>536</v>
      </c>
      <c r="K312" s="5" t="s">
        <v>537</v>
      </c>
      <c r="L312" s="7" t="s">
        <v>538</v>
      </c>
      <c r="M312" s="9">
        <v>0</v>
      </c>
      <c r="N312" s="5" t="s">
        <v>63</v>
      </c>
      <c r="O312" s="31">
        <v>43877.5575662384</v>
      </c>
      <c r="P312" s="32">
        <v>43878.4320702894</v>
      </c>
      <c r="Q312" s="28" t="s">
        <v>38</v>
      </c>
      <c r="R312" s="29" t="s">
        <v>38</v>
      </c>
      <c r="S312" s="28" t="s">
        <v>341</v>
      </c>
      <c r="T312" s="28" t="s">
        <v>342</v>
      </c>
      <c r="U312" s="5" t="s">
        <v>343</v>
      </c>
      <c r="V312" s="28" t="s">
        <v>538</v>
      </c>
      <c r="W312" s="7" t="s">
        <v>1265</v>
      </c>
      <c r="X312" s="7" t="s">
        <v>38</v>
      </c>
      <c r="Y312" s="5" t="s">
        <v>345</v>
      </c>
      <c r="Z312" s="5" t="s">
        <v>38</v>
      </c>
      <c r="AA312" s="6" t="s">
        <v>38</v>
      </c>
      <c r="AB312" s="6" t="s">
        <v>38</v>
      </c>
      <c r="AC312" s="6" t="s">
        <v>38</v>
      </c>
      <c r="AD312" s="6" t="s">
        <v>38</v>
      </c>
      <c r="AE312" s="6" t="s">
        <v>38</v>
      </c>
    </row>
    <row r="313">
      <c r="A313" s="28" t="s">
        <v>1266</v>
      </c>
      <c r="B313" s="6" t="s">
        <v>1267</v>
      </c>
      <c r="C313" s="6" t="s">
        <v>1224</v>
      </c>
      <c r="D313" s="7" t="s">
        <v>1218</v>
      </c>
      <c r="E313" s="28" t="s">
        <v>1219</v>
      </c>
      <c r="F313" s="5" t="s">
        <v>22</v>
      </c>
      <c r="G313" s="6" t="s">
        <v>442</v>
      </c>
      <c r="H313" s="6" t="s">
        <v>38</v>
      </c>
      <c r="I313" s="6" t="s">
        <v>38</v>
      </c>
      <c r="J313" s="8" t="s">
        <v>536</v>
      </c>
      <c r="K313" s="5" t="s">
        <v>537</v>
      </c>
      <c r="L313" s="7" t="s">
        <v>538</v>
      </c>
      <c r="M313" s="9">
        <v>0</v>
      </c>
      <c r="N313" s="5" t="s">
        <v>63</v>
      </c>
      <c r="O313" s="31">
        <v>43877.5575767014</v>
      </c>
      <c r="P313" s="32">
        <v>43878.4320704861</v>
      </c>
      <c r="Q313" s="28" t="s">
        <v>38</v>
      </c>
      <c r="R313" s="29" t="s">
        <v>38</v>
      </c>
      <c r="S313" s="28" t="s">
        <v>341</v>
      </c>
      <c r="T313" s="28" t="s">
        <v>342</v>
      </c>
      <c r="U313" s="5" t="s">
        <v>343</v>
      </c>
      <c r="V313" s="28" t="s">
        <v>538</v>
      </c>
      <c r="W313" s="7" t="s">
        <v>1268</v>
      </c>
      <c r="X313" s="7" t="s">
        <v>38</v>
      </c>
      <c r="Y313" s="5" t="s">
        <v>345</v>
      </c>
      <c r="Z313" s="5" t="s">
        <v>38</v>
      </c>
      <c r="AA313" s="6" t="s">
        <v>38</v>
      </c>
      <c r="AB313" s="6" t="s">
        <v>38</v>
      </c>
      <c r="AC313" s="6" t="s">
        <v>38</v>
      </c>
      <c r="AD313" s="6" t="s">
        <v>38</v>
      </c>
      <c r="AE313" s="6" t="s">
        <v>38</v>
      </c>
    </row>
    <row r="314">
      <c r="A314" s="28" t="s">
        <v>1269</v>
      </c>
      <c r="B314" s="6" t="s">
        <v>1270</v>
      </c>
      <c r="C314" s="6" t="s">
        <v>1224</v>
      </c>
      <c r="D314" s="7" t="s">
        <v>1218</v>
      </c>
      <c r="E314" s="28" t="s">
        <v>1219</v>
      </c>
      <c r="F314" s="5" t="s">
        <v>22</v>
      </c>
      <c r="G314" s="6" t="s">
        <v>442</v>
      </c>
      <c r="H314" s="6" t="s">
        <v>38</v>
      </c>
      <c r="I314" s="6" t="s">
        <v>38</v>
      </c>
      <c r="J314" s="8" t="s">
        <v>536</v>
      </c>
      <c r="K314" s="5" t="s">
        <v>537</v>
      </c>
      <c r="L314" s="7" t="s">
        <v>538</v>
      </c>
      <c r="M314" s="9">
        <v>0</v>
      </c>
      <c r="N314" s="5" t="s">
        <v>63</v>
      </c>
      <c r="O314" s="31">
        <v>43877.5575868056</v>
      </c>
      <c r="P314" s="32">
        <v>43878.4320706366</v>
      </c>
      <c r="Q314" s="28" t="s">
        <v>38</v>
      </c>
      <c r="R314" s="29" t="s">
        <v>38</v>
      </c>
      <c r="S314" s="28" t="s">
        <v>341</v>
      </c>
      <c r="T314" s="28" t="s">
        <v>342</v>
      </c>
      <c r="U314" s="5" t="s">
        <v>343</v>
      </c>
      <c r="V314" s="28" t="s">
        <v>538</v>
      </c>
      <c r="W314" s="7" t="s">
        <v>1271</v>
      </c>
      <c r="X314" s="7" t="s">
        <v>38</v>
      </c>
      <c r="Y314" s="5" t="s">
        <v>807</v>
      </c>
      <c r="Z314" s="5" t="s">
        <v>38</v>
      </c>
      <c r="AA314" s="6" t="s">
        <v>38</v>
      </c>
      <c r="AB314" s="6" t="s">
        <v>38</v>
      </c>
      <c r="AC314" s="6" t="s">
        <v>38</v>
      </c>
      <c r="AD314" s="6" t="s">
        <v>38</v>
      </c>
      <c r="AE314" s="6" t="s">
        <v>38</v>
      </c>
    </row>
    <row r="315">
      <c r="A315" s="28" t="s">
        <v>1272</v>
      </c>
      <c r="B315" s="6" t="s">
        <v>1273</v>
      </c>
      <c r="C315" s="6" t="s">
        <v>1224</v>
      </c>
      <c r="D315" s="7" t="s">
        <v>1218</v>
      </c>
      <c r="E315" s="28" t="s">
        <v>1219</v>
      </c>
      <c r="F315" s="5" t="s">
        <v>526</v>
      </c>
      <c r="G315" s="6" t="s">
        <v>37</v>
      </c>
      <c r="H315" s="6" t="s">
        <v>38</v>
      </c>
      <c r="I315" s="6" t="s">
        <v>38</v>
      </c>
      <c r="J315" s="8" t="s">
        <v>1274</v>
      </c>
      <c r="K315" s="5" t="s">
        <v>1275</v>
      </c>
      <c r="L315" s="7" t="s">
        <v>1276</v>
      </c>
      <c r="M315" s="9">
        <v>0</v>
      </c>
      <c r="N315" s="5" t="s">
        <v>63</v>
      </c>
      <c r="O315" s="31">
        <v>43877.5575973032</v>
      </c>
      <c r="P315" s="32">
        <v>43878.4320708333</v>
      </c>
      <c r="Q315" s="28" t="s">
        <v>1277</v>
      </c>
      <c r="R315" s="29" t="s">
        <v>38</v>
      </c>
      <c r="S315" s="28" t="s">
        <v>341</v>
      </c>
      <c r="T315" s="28" t="s">
        <v>38</v>
      </c>
      <c r="U315" s="5" t="s">
        <v>38</v>
      </c>
      <c r="V315" s="28" t="s">
        <v>1276</v>
      </c>
      <c r="W315" s="7" t="s">
        <v>38</v>
      </c>
      <c r="X315" s="7" t="s">
        <v>38</v>
      </c>
      <c r="Y315" s="5" t="s">
        <v>38</v>
      </c>
      <c r="Z315" s="5" t="s">
        <v>38</v>
      </c>
      <c r="AA315" s="6" t="s">
        <v>38</v>
      </c>
      <c r="AB315" s="6" t="s">
        <v>38</v>
      </c>
      <c r="AC315" s="6" t="s">
        <v>38</v>
      </c>
      <c r="AD315" s="6" t="s">
        <v>38</v>
      </c>
      <c r="AE315" s="6" t="s">
        <v>38</v>
      </c>
    </row>
    <row r="316">
      <c r="A316" s="28" t="s">
        <v>1278</v>
      </c>
      <c r="B316" s="6" t="s">
        <v>1279</v>
      </c>
      <c r="C316" s="6" t="s">
        <v>1224</v>
      </c>
      <c r="D316" s="7" t="s">
        <v>1218</v>
      </c>
      <c r="E316" s="28" t="s">
        <v>1219</v>
      </c>
      <c r="F316" s="5" t="s">
        <v>22</v>
      </c>
      <c r="G316" s="6" t="s">
        <v>442</v>
      </c>
      <c r="H316" s="6" t="s">
        <v>38</v>
      </c>
      <c r="I316" s="6" t="s">
        <v>38</v>
      </c>
      <c r="J316" s="8" t="s">
        <v>1274</v>
      </c>
      <c r="K316" s="5" t="s">
        <v>1275</v>
      </c>
      <c r="L316" s="7" t="s">
        <v>1276</v>
      </c>
      <c r="M316" s="9">
        <v>0</v>
      </c>
      <c r="N316" s="5" t="s">
        <v>63</v>
      </c>
      <c r="O316" s="31">
        <v>43877.5575974537</v>
      </c>
      <c r="P316" s="32">
        <v>43878.4320710301</v>
      </c>
      <c r="Q316" s="28" t="s">
        <v>38</v>
      </c>
      <c r="R316" s="29" t="s">
        <v>38</v>
      </c>
      <c r="S316" s="28" t="s">
        <v>341</v>
      </c>
      <c r="T316" s="28" t="s">
        <v>342</v>
      </c>
      <c r="U316" s="5" t="s">
        <v>343</v>
      </c>
      <c r="V316" s="28" t="s">
        <v>1276</v>
      </c>
      <c r="W316" s="7" t="s">
        <v>1280</v>
      </c>
      <c r="X316" s="7" t="s">
        <v>38</v>
      </c>
      <c r="Y316" s="5" t="s">
        <v>345</v>
      </c>
      <c r="Z316" s="5" t="s">
        <v>38</v>
      </c>
      <c r="AA316" s="6" t="s">
        <v>38</v>
      </c>
      <c r="AB316" s="6" t="s">
        <v>38</v>
      </c>
      <c r="AC316" s="6" t="s">
        <v>38</v>
      </c>
      <c r="AD316" s="6" t="s">
        <v>38</v>
      </c>
      <c r="AE316" s="6" t="s">
        <v>38</v>
      </c>
    </row>
    <row r="317">
      <c r="A317" s="28" t="s">
        <v>1281</v>
      </c>
      <c r="B317" s="6" t="s">
        <v>1282</v>
      </c>
      <c r="C317" s="6" t="s">
        <v>1224</v>
      </c>
      <c r="D317" s="7" t="s">
        <v>1218</v>
      </c>
      <c r="E317" s="28" t="s">
        <v>1219</v>
      </c>
      <c r="F317" s="5" t="s">
        <v>22</v>
      </c>
      <c r="G317" s="6" t="s">
        <v>442</v>
      </c>
      <c r="H317" s="6" t="s">
        <v>38</v>
      </c>
      <c r="I317" s="6" t="s">
        <v>38</v>
      </c>
      <c r="J317" s="8" t="s">
        <v>611</v>
      </c>
      <c r="K317" s="5" t="s">
        <v>612</v>
      </c>
      <c r="L317" s="7" t="s">
        <v>436</v>
      </c>
      <c r="M317" s="9">
        <v>0</v>
      </c>
      <c r="N317" s="5" t="s">
        <v>63</v>
      </c>
      <c r="O317" s="31">
        <v>43877.5576081366</v>
      </c>
      <c r="P317" s="32">
        <v>43878.4320711806</v>
      </c>
      <c r="Q317" s="28" t="s">
        <v>1283</v>
      </c>
      <c r="R317" s="29" t="s">
        <v>38</v>
      </c>
      <c r="S317" s="28" t="s">
        <v>341</v>
      </c>
      <c r="T317" s="28" t="s">
        <v>342</v>
      </c>
      <c r="U317" s="5" t="s">
        <v>343</v>
      </c>
      <c r="V317" s="28" t="s">
        <v>436</v>
      </c>
      <c r="W317" s="7" t="s">
        <v>1284</v>
      </c>
      <c r="X317" s="7" t="s">
        <v>39</v>
      </c>
      <c r="Y317" s="5" t="s">
        <v>345</v>
      </c>
      <c r="Z317" s="5" t="s">
        <v>38</v>
      </c>
      <c r="AA317" s="6" t="s">
        <v>38</v>
      </c>
      <c r="AB317" s="6" t="s">
        <v>38</v>
      </c>
      <c r="AC317" s="6" t="s">
        <v>38</v>
      </c>
      <c r="AD317" s="6" t="s">
        <v>38</v>
      </c>
      <c r="AE317" s="6" t="s">
        <v>38</v>
      </c>
    </row>
    <row r="318">
      <c r="A318" s="28" t="s">
        <v>1285</v>
      </c>
      <c r="B318" s="6" t="s">
        <v>1286</v>
      </c>
      <c r="C318" s="6" t="s">
        <v>1077</v>
      </c>
      <c r="D318" s="7" t="s">
        <v>1073</v>
      </c>
      <c r="E318" s="28" t="s">
        <v>1074</v>
      </c>
      <c r="F318" s="5" t="s">
        <v>22</v>
      </c>
      <c r="G318" s="6" t="s">
        <v>442</v>
      </c>
      <c r="H318" s="6" t="s">
        <v>38</v>
      </c>
      <c r="I318" s="6" t="s">
        <v>38</v>
      </c>
      <c r="J318" s="8" t="s">
        <v>626</v>
      </c>
      <c r="K318" s="5" t="s">
        <v>627</v>
      </c>
      <c r="L318" s="7" t="s">
        <v>628</v>
      </c>
      <c r="M318" s="9">
        <v>0</v>
      </c>
      <c r="N318" s="5" t="s">
        <v>63</v>
      </c>
      <c r="O318" s="31">
        <v>43877.5693188657</v>
      </c>
      <c r="P318" s="32">
        <v>43878.4156861921</v>
      </c>
      <c r="Q318" s="28" t="s">
        <v>1287</v>
      </c>
      <c r="R318" s="29" t="s">
        <v>38</v>
      </c>
      <c r="S318" s="28" t="s">
        <v>341</v>
      </c>
      <c r="T318" s="28" t="s">
        <v>342</v>
      </c>
      <c r="U318" s="5" t="s">
        <v>343</v>
      </c>
      <c r="V318" s="28" t="s">
        <v>412</v>
      </c>
      <c r="W318" s="7" t="s">
        <v>1288</v>
      </c>
      <c r="X318" s="7" t="s">
        <v>489</v>
      </c>
      <c r="Y318" s="5" t="s">
        <v>345</v>
      </c>
      <c r="Z318" s="5" t="s">
        <v>38</v>
      </c>
      <c r="AA318" s="6" t="s">
        <v>38</v>
      </c>
      <c r="AB318" s="6" t="s">
        <v>38</v>
      </c>
      <c r="AC318" s="6" t="s">
        <v>38</v>
      </c>
      <c r="AD318" s="6" t="s">
        <v>38</v>
      </c>
      <c r="AE318" s="6" t="s">
        <v>38</v>
      </c>
    </row>
    <row r="319">
      <c r="A319" s="28" t="s">
        <v>1289</v>
      </c>
      <c r="B319" s="6" t="s">
        <v>1290</v>
      </c>
      <c r="C319" s="6" t="s">
        <v>1077</v>
      </c>
      <c r="D319" s="7" t="s">
        <v>1073</v>
      </c>
      <c r="E319" s="28" t="s">
        <v>1074</v>
      </c>
      <c r="F319" s="5" t="s">
        <v>22</v>
      </c>
      <c r="G319" s="6" t="s">
        <v>442</v>
      </c>
      <c r="H319" s="6" t="s">
        <v>38</v>
      </c>
      <c r="I319" s="6" t="s">
        <v>38</v>
      </c>
      <c r="J319" s="8" t="s">
        <v>626</v>
      </c>
      <c r="K319" s="5" t="s">
        <v>627</v>
      </c>
      <c r="L319" s="7" t="s">
        <v>628</v>
      </c>
      <c r="M319" s="9">
        <v>0</v>
      </c>
      <c r="N319" s="5" t="s">
        <v>63</v>
      </c>
      <c r="O319" s="31">
        <v>43877.5719771991</v>
      </c>
      <c r="P319" s="32">
        <v>43878.4156865741</v>
      </c>
      <c r="Q319" s="28" t="s">
        <v>1291</v>
      </c>
      <c r="R319" s="29" t="s">
        <v>38</v>
      </c>
      <c r="S319" s="28" t="s">
        <v>341</v>
      </c>
      <c r="T319" s="28" t="s">
        <v>631</v>
      </c>
      <c r="U319" s="5" t="s">
        <v>632</v>
      </c>
      <c r="V319" s="28" t="s">
        <v>412</v>
      </c>
      <c r="W319" s="7" t="s">
        <v>1292</v>
      </c>
      <c r="X319" s="7" t="s">
        <v>489</v>
      </c>
      <c r="Y319" s="5" t="s">
        <v>622</v>
      </c>
      <c r="Z319" s="5" t="s">
        <v>38</v>
      </c>
      <c r="AA319" s="6" t="s">
        <v>38</v>
      </c>
      <c r="AB319" s="6" t="s">
        <v>38</v>
      </c>
      <c r="AC319" s="6" t="s">
        <v>38</v>
      </c>
      <c r="AD319" s="6" t="s">
        <v>38</v>
      </c>
      <c r="AE319" s="6" t="s">
        <v>38</v>
      </c>
    </row>
    <row r="320">
      <c r="A320" s="28" t="s">
        <v>1293</v>
      </c>
      <c r="B320" s="6" t="s">
        <v>1294</v>
      </c>
      <c r="C320" s="6" t="s">
        <v>1295</v>
      </c>
      <c r="D320" s="7" t="s">
        <v>1296</v>
      </c>
      <c r="E320" s="28" t="s">
        <v>1297</v>
      </c>
      <c r="F320" s="5" t="s">
        <v>526</v>
      </c>
      <c r="G320" s="6" t="s">
        <v>816</v>
      </c>
      <c r="H320" s="6" t="s">
        <v>38</v>
      </c>
      <c r="I320" s="6" t="s">
        <v>38</v>
      </c>
      <c r="J320" s="8" t="s">
        <v>337</v>
      </c>
      <c r="K320" s="5" t="s">
        <v>338</v>
      </c>
      <c r="L320" s="7" t="s">
        <v>339</v>
      </c>
      <c r="M320" s="9">
        <v>0</v>
      </c>
      <c r="N320" s="5" t="s">
        <v>63</v>
      </c>
      <c r="O320" s="31">
        <v>43877.885221956</v>
      </c>
      <c r="P320" s="32">
        <v>43878.4538896644</v>
      </c>
      <c r="Q320" s="28" t="s">
        <v>38</v>
      </c>
      <c r="R320" s="29" t="s">
        <v>38</v>
      </c>
      <c r="S320" s="28" t="s">
        <v>341</v>
      </c>
      <c r="T320" s="28" t="s">
        <v>38</v>
      </c>
      <c r="U320" s="5" t="s">
        <v>38</v>
      </c>
      <c r="V320" s="28" t="s">
        <v>339</v>
      </c>
      <c r="W320" s="7" t="s">
        <v>38</v>
      </c>
      <c r="X320" s="7" t="s">
        <v>38</v>
      </c>
      <c r="Y320" s="5" t="s">
        <v>38</v>
      </c>
      <c r="Z320" s="5" t="s">
        <v>38</v>
      </c>
      <c r="AA320" s="6" t="s">
        <v>38</v>
      </c>
      <c r="AB320" s="6" t="s">
        <v>38</v>
      </c>
      <c r="AC320" s="6" t="s">
        <v>38</v>
      </c>
      <c r="AD320" s="6" t="s">
        <v>38</v>
      </c>
      <c r="AE320" s="6" t="s">
        <v>38</v>
      </c>
    </row>
    <row r="321">
      <c r="A321" s="28" t="s">
        <v>1298</v>
      </c>
      <c r="B321" s="6" t="s">
        <v>1299</v>
      </c>
      <c r="C321" s="6" t="s">
        <v>1295</v>
      </c>
      <c r="D321" s="7" t="s">
        <v>1296</v>
      </c>
      <c r="E321" s="28" t="s">
        <v>1297</v>
      </c>
      <c r="F321" s="5" t="s">
        <v>526</v>
      </c>
      <c r="G321" s="6" t="s">
        <v>816</v>
      </c>
      <c r="H321" s="6" t="s">
        <v>38</v>
      </c>
      <c r="I321" s="6" t="s">
        <v>38</v>
      </c>
      <c r="J321" s="8" t="s">
        <v>1300</v>
      </c>
      <c r="K321" s="5" t="s">
        <v>1301</v>
      </c>
      <c r="L321" s="7" t="s">
        <v>1302</v>
      </c>
      <c r="M321" s="9">
        <v>0</v>
      </c>
      <c r="N321" s="5" t="s">
        <v>63</v>
      </c>
      <c r="O321" s="31">
        <v>43877.886240081</v>
      </c>
      <c r="P321" s="32">
        <v>43878.4538898495</v>
      </c>
      <c r="Q321" s="28" t="s">
        <v>38</v>
      </c>
      <c r="R321" s="29" t="s">
        <v>38</v>
      </c>
      <c r="S321" s="28" t="s">
        <v>341</v>
      </c>
      <c r="T321" s="28" t="s">
        <v>38</v>
      </c>
      <c r="U321" s="5" t="s">
        <v>38</v>
      </c>
      <c r="V321" s="28" t="s">
        <v>1302</v>
      </c>
      <c r="W321" s="7" t="s">
        <v>38</v>
      </c>
      <c r="X321" s="7" t="s">
        <v>38</v>
      </c>
      <c r="Y321" s="5" t="s">
        <v>38</v>
      </c>
      <c r="Z321" s="5" t="s">
        <v>38</v>
      </c>
      <c r="AA321" s="6" t="s">
        <v>38</v>
      </c>
      <c r="AB321" s="6" t="s">
        <v>38</v>
      </c>
      <c r="AC321" s="6" t="s">
        <v>38</v>
      </c>
      <c r="AD321" s="6" t="s">
        <v>38</v>
      </c>
      <c r="AE321" s="6" t="s">
        <v>38</v>
      </c>
    </row>
    <row r="322">
      <c r="A322" s="28" t="s">
        <v>1303</v>
      </c>
      <c r="B322" s="6" t="s">
        <v>1304</v>
      </c>
      <c r="C322" s="6" t="s">
        <v>1295</v>
      </c>
      <c r="D322" s="7" t="s">
        <v>1296</v>
      </c>
      <c r="E322" s="28" t="s">
        <v>1297</v>
      </c>
      <c r="F322" s="5" t="s">
        <v>526</v>
      </c>
      <c r="G322" s="6" t="s">
        <v>816</v>
      </c>
      <c r="H322" s="6" t="s">
        <v>38</v>
      </c>
      <c r="I322" s="6" t="s">
        <v>38</v>
      </c>
      <c r="J322" s="8" t="s">
        <v>417</v>
      </c>
      <c r="K322" s="5" t="s">
        <v>418</v>
      </c>
      <c r="L322" s="7" t="s">
        <v>419</v>
      </c>
      <c r="M322" s="9">
        <v>0</v>
      </c>
      <c r="N322" s="5" t="s">
        <v>63</v>
      </c>
      <c r="O322" s="31">
        <v>43877.8870477199</v>
      </c>
      <c r="P322" s="32">
        <v>43878.4538900463</v>
      </c>
      <c r="Q322" s="28" t="s">
        <v>38</v>
      </c>
      <c r="R322" s="29" t="s">
        <v>38</v>
      </c>
      <c r="S322" s="28" t="s">
        <v>341</v>
      </c>
      <c r="T322" s="28" t="s">
        <v>38</v>
      </c>
      <c r="U322" s="5" t="s">
        <v>38</v>
      </c>
      <c r="V322" s="28" t="s">
        <v>419</v>
      </c>
      <c r="W322" s="7" t="s">
        <v>38</v>
      </c>
      <c r="X322" s="7" t="s">
        <v>38</v>
      </c>
      <c r="Y322" s="5" t="s">
        <v>38</v>
      </c>
      <c r="Z322" s="5" t="s">
        <v>38</v>
      </c>
      <c r="AA322" s="6" t="s">
        <v>38</v>
      </c>
      <c r="AB322" s="6" t="s">
        <v>38</v>
      </c>
      <c r="AC322" s="6" t="s">
        <v>38</v>
      </c>
      <c r="AD322" s="6" t="s">
        <v>38</v>
      </c>
      <c r="AE322" s="6" t="s">
        <v>38</v>
      </c>
    </row>
    <row r="323">
      <c r="A323" s="28" t="s">
        <v>1305</v>
      </c>
      <c r="B323" s="6" t="s">
        <v>1306</v>
      </c>
      <c r="C323" s="6" t="s">
        <v>1295</v>
      </c>
      <c r="D323" s="7" t="s">
        <v>1296</v>
      </c>
      <c r="E323" s="28" t="s">
        <v>1297</v>
      </c>
      <c r="F323" s="5" t="s">
        <v>1307</v>
      </c>
      <c r="G323" s="6" t="s">
        <v>37</v>
      </c>
      <c r="H323" s="6" t="s">
        <v>38</v>
      </c>
      <c r="I323" s="6" t="s">
        <v>38</v>
      </c>
      <c r="J323" s="8" t="s">
        <v>417</v>
      </c>
      <c r="K323" s="5" t="s">
        <v>418</v>
      </c>
      <c r="L323" s="7" t="s">
        <v>419</v>
      </c>
      <c r="M323" s="9">
        <v>0</v>
      </c>
      <c r="N323" s="5" t="s">
        <v>63</v>
      </c>
      <c r="O323" s="31">
        <v>43877.8893973032</v>
      </c>
      <c r="P323" s="32">
        <v>43878.4606282407</v>
      </c>
      <c r="Q323" s="28" t="s">
        <v>38</v>
      </c>
      <c r="R323" s="29" t="s">
        <v>38</v>
      </c>
      <c r="S323" s="28" t="s">
        <v>341</v>
      </c>
      <c r="T323" s="28" t="s">
        <v>424</v>
      </c>
      <c r="U323" s="5" t="s">
        <v>421</v>
      </c>
      <c r="V323" s="28" t="s">
        <v>419</v>
      </c>
      <c r="W323" s="7" t="s">
        <v>38</v>
      </c>
      <c r="X323" s="7" t="s">
        <v>38</v>
      </c>
      <c r="Y323" s="5" t="s">
        <v>38</v>
      </c>
      <c r="Z323" s="5" t="s">
        <v>38</v>
      </c>
      <c r="AA323" s="6" t="s">
        <v>38</v>
      </c>
      <c r="AB323" s="6" t="s">
        <v>38</v>
      </c>
      <c r="AC323" s="6" t="s">
        <v>38</v>
      </c>
      <c r="AD323" s="6" t="s">
        <v>38</v>
      </c>
      <c r="AE323" s="6" t="s">
        <v>38</v>
      </c>
    </row>
    <row r="324">
      <c r="A324" s="28" t="s">
        <v>1308</v>
      </c>
      <c r="B324" s="6" t="s">
        <v>1309</v>
      </c>
      <c r="C324" s="6" t="s">
        <v>1295</v>
      </c>
      <c r="D324" s="7" t="s">
        <v>1296</v>
      </c>
      <c r="E324" s="28" t="s">
        <v>1297</v>
      </c>
      <c r="F324" s="5" t="s">
        <v>1307</v>
      </c>
      <c r="G324" s="6" t="s">
        <v>37</v>
      </c>
      <c r="H324" s="6" t="s">
        <v>38</v>
      </c>
      <c r="I324" s="6" t="s">
        <v>38</v>
      </c>
      <c r="J324" s="8" t="s">
        <v>1300</v>
      </c>
      <c r="K324" s="5" t="s">
        <v>1301</v>
      </c>
      <c r="L324" s="7" t="s">
        <v>1302</v>
      </c>
      <c r="M324" s="9">
        <v>0</v>
      </c>
      <c r="N324" s="5" t="s">
        <v>63</v>
      </c>
      <c r="O324" s="31">
        <v>43877.8900552431</v>
      </c>
      <c r="P324" s="32">
        <v>43878.4609646181</v>
      </c>
      <c r="Q324" s="28" t="s">
        <v>38</v>
      </c>
      <c r="R324" s="29" t="s">
        <v>38</v>
      </c>
      <c r="S324" s="28" t="s">
        <v>341</v>
      </c>
      <c r="T324" s="28" t="s">
        <v>1310</v>
      </c>
      <c r="U324" s="5" t="s">
        <v>1311</v>
      </c>
      <c r="V324" s="28" t="s">
        <v>1302</v>
      </c>
      <c r="W324" s="7" t="s">
        <v>38</v>
      </c>
      <c r="X324" s="7" t="s">
        <v>38</v>
      </c>
      <c r="Y324" s="5" t="s">
        <v>38</v>
      </c>
      <c r="Z324" s="5" t="s">
        <v>38</v>
      </c>
      <c r="AA324" s="6" t="s">
        <v>38</v>
      </c>
      <c r="AB324" s="6" t="s">
        <v>38</v>
      </c>
      <c r="AC324" s="6" t="s">
        <v>38</v>
      </c>
      <c r="AD324" s="6" t="s">
        <v>38</v>
      </c>
      <c r="AE324" s="6" t="s">
        <v>38</v>
      </c>
    </row>
    <row r="325">
      <c r="A325" s="28" t="s">
        <v>1312</v>
      </c>
      <c r="B325" s="6" t="s">
        <v>1313</v>
      </c>
      <c r="C325" s="6" t="s">
        <v>1295</v>
      </c>
      <c r="D325" s="7" t="s">
        <v>1296</v>
      </c>
      <c r="E325" s="28" t="s">
        <v>1297</v>
      </c>
      <c r="F325" s="5" t="s">
        <v>1307</v>
      </c>
      <c r="G325" s="6" t="s">
        <v>37</v>
      </c>
      <c r="H325" s="6" t="s">
        <v>38</v>
      </c>
      <c r="I325" s="6" t="s">
        <v>38</v>
      </c>
      <c r="J325" s="8" t="s">
        <v>1061</v>
      </c>
      <c r="K325" s="5" t="s">
        <v>1062</v>
      </c>
      <c r="L325" s="7" t="s">
        <v>1063</v>
      </c>
      <c r="M325" s="9">
        <v>0</v>
      </c>
      <c r="N325" s="5" t="s">
        <v>63</v>
      </c>
      <c r="O325" s="31">
        <v>43877.8906341088</v>
      </c>
      <c r="P325" s="32">
        <v>43878.4609647801</v>
      </c>
      <c r="Q325" s="28" t="s">
        <v>38</v>
      </c>
      <c r="R325" s="29" t="s">
        <v>38</v>
      </c>
      <c r="S325" s="28" t="s">
        <v>341</v>
      </c>
      <c r="T325" s="28" t="s">
        <v>1064</v>
      </c>
      <c r="U325" s="5" t="s">
        <v>1065</v>
      </c>
      <c r="V325" s="28" t="s">
        <v>1063</v>
      </c>
      <c r="W325" s="7" t="s">
        <v>38</v>
      </c>
      <c r="X325" s="7" t="s">
        <v>38</v>
      </c>
      <c r="Y325" s="5" t="s">
        <v>38</v>
      </c>
      <c r="Z325" s="5" t="s">
        <v>38</v>
      </c>
      <c r="AA325" s="6" t="s">
        <v>38</v>
      </c>
      <c r="AB325" s="6" t="s">
        <v>38</v>
      </c>
      <c r="AC325" s="6" t="s">
        <v>38</v>
      </c>
      <c r="AD325" s="6" t="s">
        <v>38</v>
      </c>
      <c r="AE325" s="6" t="s">
        <v>38</v>
      </c>
    </row>
    <row r="326">
      <c r="A326" s="28" t="s">
        <v>1314</v>
      </c>
      <c r="B326" s="6" t="s">
        <v>1315</v>
      </c>
      <c r="C326" s="6" t="s">
        <v>1295</v>
      </c>
      <c r="D326" s="7" t="s">
        <v>1296</v>
      </c>
      <c r="E326" s="28" t="s">
        <v>1297</v>
      </c>
      <c r="F326" s="5" t="s">
        <v>1307</v>
      </c>
      <c r="G326" s="6" t="s">
        <v>37</v>
      </c>
      <c r="H326" s="6" t="s">
        <v>38</v>
      </c>
      <c r="I326" s="6" t="s">
        <v>38</v>
      </c>
      <c r="J326" s="8" t="s">
        <v>1061</v>
      </c>
      <c r="K326" s="5" t="s">
        <v>1062</v>
      </c>
      <c r="L326" s="7" t="s">
        <v>1063</v>
      </c>
      <c r="M326" s="9">
        <v>0</v>
      </c>
      <c r="N326" s="5" t="s">
        <v>63</v>
      </c>
      <c r="O326" s="31">
        <v>43877.8911826389</v>
      </c>
      <c r="P326" s="32">
        <v>43878.4609649653</v>
      </c>
      <c r="Q326" s="28" t="s">
        <v>38</v>
      </c>
      <c r="R326" s="29" t="s">
        <v>38</v>
      </c>
      <c r="S326" s="28" t="s">
        <v>341</v>
      </c>
      <c r="T326" s="28" t="s">
        <v>1316</v>
      </c>
      <c r="U326" s="5" t="s">
        <v>1065</v>
      </c>
      <c r="V326" s="28" t="s">
        <v>1063</v>
      </c>
      <c r="W326" s="7" t="s">
        <v>38</v>
      </c>
      <c r="X326" s="7" t="s">
        <v>38</v>
      </c>
      <c r="Y326" s="5" t="s">
        <v>38</v>
      </c>
      <c r="Z326" s="5" t="s">
        <v>38</v>
      </c>
      <c r="AA326" s="6" t="s">
        <v>38</v>
      </c>
      <c r="AB326" s="6" t="s">
        <v>38</v>
      </c>
      <c r="AC326" s="6" t="s">
        <v>38</v>
      </c>
      <c r="AD326" s="6" t="s">
        <v>38</v>
      </c>
      <c r="AE326" s="6" t="s">
        <v>38</v>
      </c>
    </row>
    <row r="327">
      <c r="A327" s="28" t="s">
        <v>1317</v>
      </c>
      <c r="B327" s="6" t="s">
        <v>1318</v>
      </c>
      <c r="C327" s="6" t="s">
        <v>1295</v>
      </c>
      <c r="D327" s="7" t="s">
        <v>1296</v>
      </c>
      <c r="E327" s="28" t="s">
        <v>1297</v>
      </c>
      <c r="F327" s="5" t="s">
        <v>390</v>
      </c>
      <c r="G327" s="6" t="s">
        <v>442</v>
      </c>
      <c r="H327" s="6" t="s">
        <v>38</v>
      </c>
      <c r="I327" s="6" t="s">
        <v>38</v>
      </c>
      <c r="J327" s="8" t="s">
        <v>417</v>
      </c>
      <c r="K327" s="5" t="s">
        <v>418</v>
      </c>
      <c r="L327" s="7" t="s">
        <v>419</v>
      </c>
      <c r="M327" s="9">
        <v>0</v>
      </c>
      <c r="N327" s="5" t="s">
        <v>63</v>
      </c>
      <c r="O327" s="31">
        <v>43877.8932814468</v>
      </c>
      <c r="P327" s="32">
        <v>43878.4546375347</v>
      </c>
      <c r="Q327" s="28" t="s">
        <v>38</v>
      </c>
      <c r="R327" s="29" t="s">
        <v>38</v>
      </c>
      <c r="S327" s="28" t="s">
        <v>341</v>
      </c>
      <c r="T327" s="28" t="s">
        <v>424</v>
      </c>
      <c r="U327" s="5" t="s">
        <v>421</v>
      </c>
      <c r="V327" s="28" t="s">
        <v>419</v>
      </c>
      <c r="W327" s="7" t="s">
        <v>38</v>
      </c>
      <c r="X327" s="7" t="s">
        <v>38</v>
      </c>
      <c r="Y327" s="5" t="s">
        <v>38</v>
      </c>
      <c r="Z327" s="5" t="s">
        <v>38</v>
      </c>
      <c r="AA327" s="6" t="s">
        <v>38</v>
      </c>
      <c r="AB327" s="6" t="s">
        <v>38</v>
      </c>
      <c r="AC327" s="6" t="s">
        <v>38</v>
      </c>
      <c r="AD327" s="6" t="s">
        <v>38</v>
      </c>
      <c r="AE327" s="6" t="s">
        <v>38</v>
      </c>
    </row>
    <row r="328">
      <c r="A328" s="28" t="s">
        <v>1319</v>
      </c>
      <c r="B328" s="6" t="s">
        <v>1320</v>
      </c>
      <c r="C328" s="6" t="s">
        <v>1295</v>
      </c>
      <c r="D328" s="7" t="s">
        <v>1296</v>
      </c>
      <c r="E328" s="28" t="s">
        <v>1297</v>
      </c>
      <c r="F328" s="5" t="s">
        <v>390</v>
      </c>
      <c r="G328" s="6" t="s">
        <v>442</v>
      </c>
      <c r="H328" s="6" t="s">
        <v>38</v>
      </c>
      <c r="I328" s="6" t="s">
        <v>38</v>
      </c>
      <c r="J328" s="8" t="s">
        <v>1061</v>
      </c>
      <c r="K328" s="5" t="s">
        <v>1062</v>
      </c>
      <c r="L328" s="7" t="s">
        <v>1063</v>
      </c>
      <c r="M328" s="9">
        <v>0</v>
      </c>
      <c r="N328" s="5" t="s">
        <v>63</v>
      </c>
      <c r="O328" s="31">
        <v>43877.8950528935</v>
      </c>
      <c r="P328" s="32">
        <v>43878.4546377315</v>
      </c>
      <c r="Q328" s="28" t="s">
        <v>38</v>
      </c>
      <c r="R328" s="29" t="s">
        <v>38</v>
      </c>
      <c r="S328" s="28" t="s">
        <v>341</v>
      </c>
      <c r="T328" s="28" t="s">
        <v>1064</v>
      </c>
      <c r="U328" s="5" t="s">
        <v>1065</v>
      </c>
      <c r="V328" s="28" t="s">
        <v>1063</v>
      </c>
      <c r="W328" s="7" t="s">
        <v>38</v>
      </c>
      <c r="X328" s="7" t="s">
        <v>38</v>
      </c>
      <c r="Y328" s="5" t="s">
        <v>38</v>
      </c>
      <c r="Z328" s="5" t="s">
        <v>38</v>
      </c>
      <c r="AA328" s="6" t="s">
        <v>38</v>
      </c>
      <c r="AB328" s="6" t="s">
        <v>38</v>
      </c>
      <c r="AC328" s="6" t="s">
        <v>38</v>
      </c>
      <c r="AD328" s="6" t="s">
        <v>38</v>
      </c>
      <c r="AE328" s="6" t="s">
        <v>38</v>
      </c>
    </row>
    <row r="329">
      <c r="A329" s="28" t="s">
        <v>1321</v>
      </c>
      <c r="B329" s="6" t="s">
        <v>1322</v>
      </c>
      <c r="C329" s="6" t="s">
        <v>1295</v>
      </c>
      <c r="D329" s="7" t="s">
        <v>1296</v>
      </c>
      <c r="E329" s="28" t="s">
        <v>1297</v>
      </c>
      <c r="F329" s="5" t="s">
        <v>390</v>
      </c>
      <c r="G329" s="6" t="s">
        <v>442</v>
      </c>
      <c r="H329" s="6" t="s">
        <v>38</v>
      </c>
      <c r="I329" s="6" t="s">
        <v>38</v>
      </c>
      <c r="J329" s="8" t="s">
        <v>1061</v>
      </c>
      <c r="K329" s="5" t="s">
        <v>1062</v>
      </c>
      <c r="L329" s="7" t="s">
        <v>1063</v>
      </c>
      <c r="M329" s="9">
        <v>0</v>
      </c>
      <c r="N329" s="5" t="s">
        <v>63</v>
      </c>
      <c r="O329" s="31">
        <v>43877.8956180208</v>
      </c>
      <c r="P329" s="32">
        <v>43878.4546379282</v>
      </c>
      <c r="Q329" s="28" t="s">
        <v>38</v>
      </c>
      <c r="R329" s="29" t="s">
        <v>38</v>
      </c>
      <c r="S329" s="28" t="s">
        <v>341</v>
      </c>
      <c r="T329" s="28" t="s">
        <v>1316</v>
      </c>
      <c r="U329" s="5" t="s">
        <v>1065</v>
      </c>
      <c r="V329" s="28" t="s">
        <v>1063</v>
      </c>
      <c r="W329" s="7" t="s">
        <v>38</v>
      </c>
      <c r="X329" s="7" t="s">
        <v>38</v>
      </c>
      <c r="Y329" s="5" t="s">
        <v>38</v>
      </c>
      <c r="Z329" s="5" t="s">
        <v>38</v>
      </c>
      <c r="AA329" s="6" t="s">
        <v>38</v>
      </c>
      <c r="AB329" s="6" t="s">
        <v>38</v>
      </c>
      <c r="AC329" s="6" t="s">
        <v>38</v>
      </c>
      <c r="AD329" s="6" t="s">
        <v>38</v>
      </c>
      <c r="AE329" s="6" t="s">
        <v>38</v>
      </c>
    </row>
    <row r="330">
      <c r="A330" s="28" t="s">
        <v>1323</v>
      </c>
      <c r="B330" s="6" t="s">
        <v>1324</v>
      </c>
      <c r="C330" s="6" t="s">
        <v>1295</v>
      </c>
      <c r="D330" s="7" t="s">
        <v>1296</v>
      </c>
      <c r="E330" s="28" t="s">
        <v>1297</v>
      </c>
      <c r="F330" s="5" t="s">
        <v>390</v>
      </c>
      <c r="G330" s="6" t="s">
        <v>442</v>
      </c>
      <c r="H330" s="6" t="s">
        <v>38</v>
      </c>
      <c r="I330" s="6" t="s">
        <v>38</v>
      </c>
      <c r="J330" s="8" t="s">
        <v>1300</v>
      </c>
      <c r="K330" s="5" t="s">
        <v>1301</v>
      </c>
      <c r="L330" s="7" t="s">
        <v>1302</v>
      </c>
      <c r="M330" s="9">
        <v>0</v>
      </c>
      <c r="N330" s="5" t="s">
        <v>63</v>
      </c>
      <c r="O330" s="31">
        <v>43877.8964025463</v>
      </c>
      <c r="P330" s="32">
        <v>43878.4546380787</v>
      </c>
      <c r="Q330" s="28" t="s">
        <v>38</v>
      </c>
      <c r="R330" s="29" t="s">
        <v>38</v>
      </c>
      <c r="S330" s="28" t="s">
        <v>341</v>
      </c>
      <c r="T330" s="28" t="s">
        <v>1310</v>
      </c>
      <c r="U330" s="5" t="s">
        <v>1311</v>
      </c>
      <c r="V330" s="28" t="s">
        <v>1302</v>
      </c>
      <c r="W330" s="7" t="s">
        <v>38</v>
      </c>
      <c r="X330" s="7" t="s">
        <v>38</v>
      </c>
      <c r="Y330" s="5" t="s">
        <v>38</v>
      </c>
      <c r="Z330" s="5" t="s">
        <v>38</v>
      </c>
      <c r="AA330" s="6" t="s">
        <v>38</v>
      </c>
      <c r="AB330" s="6" t="s">
        <v>38</v>
      </c>
      <c r="AC330" s="6" t="s">
        <v>38</v>
      </c>
      <c r="AD330" s="6" t="s">
        <v>38</v>
      </c>
      <c r="AE330" s="6" t="s">
        <v>38</v>
      </c>
    </row>
    <row r="331">
      <c r="A331" s="28" t="s">
        <v>1325</v>
      </c>
      <c r="B331" s="6" t="s">
        <v>1326</v>
      </c>
      <c r="C331" s="6" t="s">
        <v>1295</v>
      </c>
      <c r="D331" s="7" t="s">
        <v>1296</v>
      </c>
      <c r="E331" s="28" t="s">
        <v>1297</v>
      </c>
      <c r="F331" s="5" t="s">
        <v>390</v>
      </c>
      <c r="G331" s="6" t="s">
        <v>442</v>
      </c>
      <c r="H331" s="6" t="s">
        <v>38</v>
      </c>
      <c r="I331" s="6" t="s">
        <v>38</v>
      </c>
      <c r="J331" s="8" t="s">
        <v>1300</v>
      </c>
      <c r="K331" s="5" t="s">
        <v>1301</v>
      </c>
      <c r="L331" s="7" t="s">
        <v>1302</v>
      </c>
      <c r="M331" s="9">
        <v>0</v>
      </c>
      <c r="N331" s="5" t="s">
        <v>63</v>
      </c>
      <c r="O331" s="31">
        <v>43877.8971704514</v>
      </c>
      <c r="P331" s="32">
        <v>43878.4546380787</v>
      </c>
      <c r="Q331" s="28" t="s">
        <v>38</v>
      </c>
      <c r="R331" s="29" t="s">
        <v>38</v>
      </c>
      <c r="S331" s="28" t="s">
        <v>341</v>
      </c>
      <c r="T331" s="28" t="s">
        <v>1310</v>
      </c>
      <c r="U331" s="5" t="s">
        <v>1311</v>
      </c>
      <c r="V331" s="28" t="s">
        <v>1302</v>
      </c>
      <c r="W331" s="7" t="s">
        <v>38</v>
      </c>
      <c r="X331" s="7" t="s">
        <v>38</v>
      </c>
      <c r="Y331" s="5" t="s">
        <v>38</v>
      </c>
      <c r="Z331" s="5" t="s">
        <v>38</v>
      </c>
      <c r="AA331" s="6" t="s">
        <v>38</v>
      </c>
      <c r="AB331" s="6" t="s">
        <v>38</v>
      </c>
      <c r="AC331" s="6" t="s">
        <v>38</v>
      </c>
      <c r="AD331" s="6" t="s">
        <v>38</v>
      </c>
      <c r="AE331" s="6" t="s">
        <v>38</v>
      </c>
    </row>
    <row r="332">
      <c r="A332" s="28" t="s">
        <v>1327</v>
      </c>
      <c r="B332" s="6" t="s">
        <v>1328</v>
      </c>
      <c r="C332" s="6" t="s">
        <v>1295</v>
      </c>
      <c r="D332" s="7" t="s">
        <v>1296</v>
      </c>
      <c r="E332" s="28" t="s">
        <v>1297</v>
      </c>
      <c r="F332" s="5" t="s">
        <v>390</v>
      </c>
      <c r="G332" s="6" t="s">
        <v>442</v>
      </c>
      <c r="H332" s="6" t="s">
        <v>38</v>
      </c>
      <c r="I332" s="6" t="s">
        <v>38</v>
      </c>
      <c r="J332" s="8" t="s">
        <v>1300</v>
      </c>
      <c r="K332" s="5" t="s">
        <v>1301</v>
      </c>
      <c r="L332" s="7" t="s">
        <v>1302</v>
      </c>
      <c r="M332" s="9">
        <v>0</v>
      </c>
      <c r="N332" s="5" t="s">
        <v>63</v>
      </c>
      <c r="O332" s="31">
        <v>43877.8979318634</v>
      </c>
      <c r="P332" s="32">
        <v>43878.4546382755</v>
      </c>
      <c r="Q332" s="28" t="s">
        <v>38</v>
      </c>
      <c r="R332" s="29" t="s">
        <v>38</v>
      </c>
      <c r="S332" s="28" t="s">
        <v>341</v>
      </c>
      <c r="T332" s="28" t="s">
        <v>1310</v>
      </c>
      <c r="U332" s="5" t="s">
        <v>1311</v>
      </c>
      <c r="V332" s="28" t="s">
        <v>1302</v>
      </c>
      <c r="W332" s="7" t="s">
        <v>38</v>
      </c>
      <c r="X332" s="7" t="s">
        <v>38</v>
      </c>
      <c r="Y332" s="5" t="s">
        <v>38</v>
      </c>
      <c r="Z332" s="5" t="s">
        <v>38</v>
      </c>
      <c r="AA332" s="6" t="s">
        <v>38</v>
      </c>
      <c r="AB332" s="6" t="s">
        <v>38</v>
      </c>
      <c r="AC332" s="6" t="s">
        <v>38</v>
      </c>
      <c r="AD332" s="6" t="s">
        <v>38</v>
      </c>
      <c r="AE332" s="6" t="s">
        <v>38</v>
      </c>
    </row>
    <row r="333">
      <c r="A333" s="28" t="s">
        <v>1329</v>
      </c>
      <c r="B333" s="6" t="s">
        <v>1330</v>
      </c>
      <c r="C333" s="6" t="s">
        <v>1054</v>
      </c>
      <c r="D333" s="7" t="s">
        <v>1055</v>
      </c>
      <c r="E333" s="28" t="s">
        <v>1056</v>
      </c>
      <c r="F333" s="5" t="s">
        <v>22</v>
      </c>
      <c r="G333" s="6" t="s">
        <v>442</v>
      </c>
      <c r="H333" s="6" t="s">
        <v>38</v>
      </c>
      <c r="I333" s="6" t="s">
        <v>38</v>
      </c>
      <c r="J333" s="8" t="s">
        <v>1048</v>
      </c>
      <c r="K333" s="5" t="s">
        <v>1049</v>
      </c>
      <c r="L333" s="7" t="s">
        <v>1050</v>
      </c>
      <c r="M333" s="9">
        <v>0</v>
      </c>
      <c r="N333" s="5" t="s">
        <v>63</v>
      </c>
      <c r="O333" s="31">
        <v>43877.8991392361</v>
      </c>
      <c r="P333" s="32">
        <v>43877.9262111921</v>
      </c>
      <c r="Q333" s="28" t="s">
        <v>38</v>
      </c>
      <c r="R333" s="29" t="s">
        <v>38</v>
      </c>
      <c r="S333" s="28" t="s">
        <v>341</v>
      </c>
      <c r="T333" s="28" t="s">
        <v>721</v>
      </c>
      <c r="U333" s="5" t="s">
        <v>350</v>
      </c>
      <c r="V333" s="28" t="s">
        <v>1050</v>
      </c>
      <c r="W333" s="7" t="s">
        <v>1331</v>
      </c>
      <c r="X333" s="7" t="s">
        <v>38</v>
      </c>
      <c r="Y333" s="5" t="s">
        <v>353</v>
      </c>
      <c r="Z333" s="5" t="s">
        <v>38</v>
      </c>
      <c r="AA333" s="6" t="s">
        <v>38</v>
      </c>
      <c r="AB333" s="6" t="s">
        <v>38</v>
      </c>
      <c r="AC333" s="6" t="s">
        <v>38</v>
      </c>
      <c r="AD333" s="6" t="s">
        <v>38</v>
      </c>
      <c r="AE333" s="6" t="s">
        <v>38</v>
      </c>
    </row>
    <row r="334">
      <c r="A334" s="28" t="s">
        <v>1332</v>
      </c>
      <c r="B334" s="6" t="s">
        <v>1333</v>
      </c>
      <c r="C334" s="6" t="s">
        <v>1295</v>
      </c>
      <c r="D334" s="7" t="s">
        <v>1296</v>
      </c>
      <c r="E334" s="28" t="s">
        <v>1297</v>
      </c>
      <c r="F334" s="5" t="s">
        <v>390</v>
      </c>
      <c r="G334" s="6" t="s">
        <v>442</v>
      </c>
      <c r="H334" s="6" t="s">
        <v>38</v>
      </c>
      <c r="I334" s="6" t="s">
        <v>38</v>
      </c>
      <c r="J334" s="8" t="s">
        <v>1300</v>
      </c>
      <c r="K334" s="5" t="s">
        <v>1301</v>
      </c>
      <c r="L334" s="7" t="s">
        <v>1302</v>
      </c>
      <c r="M334" s="9">
        <v>0</v>
      </c>
      <c r="N334" s="5" t="s">
        <v>63</v>
      </c>
      <c r="O334" s="31">
        <v>43877.9011289699</v>
      </c>
      <c r="P334" s="32">
        <v>43878.4546384607</v>
      </c>
      <c r="Q334" s="28" t="s">
        <v>38</v>
      </c>
      <c r="R334" s="29" t="s">
        <v>38</v>
      </c>
      <c r="S334" s="28" t="s">
        <v>341</v>
      </c>
      <c r="T334" s="28" t="s">
        <v>1310</v>
      </c>
      <c r="U334" s="5" t="s">
        <v>1311</v>
      </c>
      <c r="V334" s="28" t="s">
        <v>1302</v>
      </c>
      <c r="W334" s="7" t="s">
        <v>38</v>
      </c>
      <c r="X334" s="7" t="s">
        <v>38</v>
      </c>
      <c r="Y334" s="5" t="s">
        <v>38</v>
      </c>
      <c r="Z334" s="5" t="s">
        <v>38</v>
      </c>
      <c r="AA334" s="6" t="s">
        <v>38</v>
      </c>
      <c r="AB334" s="6" t="s">
        <v>38</v>
      </c>
      <c r="AC334" s="6" t="s">
        <v>38</v>
      </c>
      <c r="AD334" s="6" t="s">
        <v>38</v>
      </c>
      <c r="AE334" s="6" t="s">
        <v>38</v>
      </c>
    </row>
    <row r="335">
      <c r="A335" s="28" t="s">
        <v>1334</v>
      </c>
      <c r="B335" s="6" t="s">
        <v>1335</v>
      </c>
      <c r="C335" s="6" t="s">
        <v>1295</v>
      </c>
      <c r="D335" s="7" t="s">
        <v>1296</v>
      </c>
      <c r="E335" s="28" t="s">
        <v>1297</v>
      </c>
      <c r="F335" s="5" t="s">
        <v>390</v>
      </c>
      <c r="G335" s="6" t="s">
        <v>442</v>
      </c>
      <c r="H335" s="6" t="s">
        <v>38</v>
      </c>
      <c r="I335" s="6" t="s">
        <v>38</v>
      </c>
      <c r="J335" s="8" t="s">
        <v>1300</v>
      </c>
      <c r="K335" s="5" t="s">
        <v>1301</v>
      </c>
      <c r="L335" s="7" t="s">
        <v>1302</v>
      </c>
      <c r="M335" s="9">
        <v>0</v>
      </c>
      <c r="N335" s="5" t="s">
        <v>63</v>
      </c>
      <c r="O335" s="31">
        <v>43877.9027951389</v>
      </c>
      <c r="P335" s="32">
        <v>43878.4546386227</v>
      </c>
      <c r="Q335" s="28" t="s">
        <v>38</v>
      </c>
      <c r="R335" s="29" t="s">
        <v>38</v>
      </c>
      <c r="S335" s="28" t="s">
        <v>341</v>
      </c>
      <c r="T335" s="28" t="s">
        <v>1310</v>
      </c>
      <c r="U335" s="5" t="s">
        <v>1311</v>
      </c>
      <c r="V335" s="28" t="s">
        <v>1302</v>
      </c>
      <c r="W335" s="7" t="s">
        <v>38</v>
      </c>
      <c r="X335" s="7" t="s">
        <v>38</v>
      </c>
      <c r="Y335" s="5" t="s">
        <v>38</v>
      </c>
      <c r="Z335" s="5" t="s">
        <v>38</v>
      </c>
      <c r="AA335" s="6" t="s">
        <v>38</v>
      </c>
      <c r="AB335" s="6" t="s">
        <v>38</v>
      </c>
      <c r="AC335" s="6" t="s">
        <v>38</v>
      </c>
      <c r="AD335" s="6" t="s">
        <v>38</v>
      </c>
      <c r="AE335" s="6" t="s">
        <v>38</v>
      </c>
    </row>
    <row r="336">
      <c r="A336" s="30" t="s">
        <v>1336</v>
      </c>
      <c r="B336" s="6" t="s">
        <v>558</v>
      </c>
      <c r="C336" s="6" t="s">
        <v>558</v>
      </c>
      <c r="D336" s="7" t="s">
        <v>1296</v>
      </c>
      <c r="E336" s="28" t="s">
        <v>1297</v>
      </c>
      <c r="F336" s="5" t="s">
        <v>390</v>
      </c>
      <c r="G336" s="6" t="s">
        <v>38</v>
      </c>
      <c r="H336" s="6" t="s">
        <v>38</v>
      </c>
      <c r="I336" s="6" t="s">
        <v>38</v>
      </c>
      <c r="J336" s="8" t="s">
        <v>1300</v>
      </c>
      <c r="K336" s="5" t="s">
        <v>1301</v>
      </c>
      <c r="L336" s="7" t="s">
        <v>1302</v>
      </c>
      <c r="M336" s="9">
        <v>0</v>
      </c>
      <c r="N336" s="5" t="s">
        <v>468</v>
      </c>
      <c r="O336" s="31">
        <v>43877.9032763542</v>
      </c>
      <c r="Q336" s="28" t="s">
        <v>38</v>
      </c>
      <c r="R336" s="29" t="s">
        <v>38</v>
      </c>
      <c r="S336" s="28" t="s">
        <v>341</v>
      </c>
      <c r="T336" s="28" t="s">
        <v>1310</v>
      </c>
      <c r="U336" s="5" t="s">
        <v>1311</v>
      </c>
      <c r="V336" s="28" t="s">
        <v>1302</v>
      </c>
      <c r="W336" s="7" t="s">
        <v>38</v>
      </c>
      <c r="X336" s="7" t="s">
        <v>38</v>
      </c>
      <c r="Y336" s="5" t="s">
        <v>38</v>
      </c>
      <c r="Z336" s="5" t="s">
        <v>38</v>
      </c>
      <c r="AA336" s="6" t="s">
        <v>38</v>
      </c>
      <c r="AB336" s="6" t="s">
        <v>38</v>
      </c>
      <c r="AC336" s="6" t="s">
        <v>38</v>
      </c>
      <c r="AD336" s="6" t="s">
        <v>38</v>
      </c>
      <c r="AE336" s="6" t="s">
        <v>38</v>
      </c>
    </row>
    <row r="337">
      <c r="A337" s="30" t="s">
        <v>1337</v>
      </c>
      <c r="B337" s="6" t="s">
        <v>558</v>
      </c>
      <c r="C337" s="6" t="s">
        <v>558</v>
      </c>
      <c r="D337" s="7" t="s">
        <v>1296</v>
      </c>
      <c r="E337" s="28" t="s">
        <v>1297</v>
      </c>
      <c r="F337" s="5" t="s">
        <v>390</v>
      </c>
      <c r="G337" s="6" t="s">
        <v>38</v>
      </c>
      <c r="H337" s="6" t="s">
        <v>38</v>
      </c>
      <c r="I337" s="6" t="s">
        <v>38</v>
      </c>
      <c r="J337" s="8" t="s">
        <v>1300</v>
      </c>
      <c r="K337" s="5" t="s">
        <v>1301</v>
      </c>
      <c r="L337" s="7" t="s">
        <v>1302</v>
      </c>
      <c r="M337" s="9">
        <v>0</v>
      </c>
      <c r="N337" s="5" t="s">
        <v>468</v>
      </c>
      <c r="O337" s="31">
        <v>43877.9038889699</v>
      </c>
      <c r="Q337" s="28" t="s">
        <v>38</v>
      </c>
      <c r="R337" s="29" t="s">
        <v>38</v>
      </c>
      <c r="S337" s="28" t="s">
        <v>341</v>
      </c>
      <c r="T337" s="28" t="s">
        <v>1310</v>
      </c>
      <c r="U337" s="5" t="s">
        <v>1311</v>
      </c>
      <c r="V337" s="28" t="s">
        <v>1302</v>
      </c>
      <c r="W337" s="7" t="s">
        <v>38</v>
      </c>
      <c r="X337" s="7" t="s">
        <v>38</v>
      </c>
      <c r="Y337" s="5" t="s">
        <v>38</v>
      </c>
      <c r="Z337" s="5" t="s">
        <v>38</v>
      </c>
      <c r="AA337" s="6" t="s">
        <v>38</v>
      </c>
      <c r="AB337" s="6" t="s">
        <v>38</v>
      </c>
      <c r="AC337" s="6" t="s">
        <v>38</v>
      </c>
      <c r="AD337" s="6" t="s">
        <v>38</v>
      </c>
      <c r="AE337" s="6" t="s">
        <v>38</v>
      </c>
    </row>
    <row r="338">
      <c r="A338" s="28" t="s">
        <v>1338</v>
      </c>
      <c r="B338" s="6" t="s">
        <v>1339</v>
      </c>
      <c r="C338" s="6" t="s">
        <v>1295</v>
      </c>
      <c r="D338" s="7" t="s">
        <v>1296</v>
      </c>
      <c r="E338" s="28" t="s">
        <v>1297</v>
      </c>
      <c r="F338" s="5" t="s">
        <v>390</v>
      </c>
      <c r="G338" s="6" t="s">
        <v>442</v>
      </c>
      <c r="H338" s="6" t="s">
        <v>38</v>
      </c>
      <c r="I338" s="6" t="s">
        <v>38</v>
      </c>
      <c r="J338" s="8" t="s">
        <v>417</v>
      </c>
      <c r="K338" s="5" t="s">
        <v>418</v>
      </c>
      <c r="L338" s="7" t="s">
        <v>419</v>
      </c>
      <c r="M338" s="9">
        <v>0</v>
      </c>
      <c r="N338" s="5" t="s">
        <v>63</v>
      </c>
      <c r="O338" s="31">
        <v>43877.9122243866</v>
      </c>
      <c r="P338" s="32">
        <v>43878.4546388079</v>
      </c>
      <c r="Q338" s="28" t="s">
        <v>38</v>
      </c>
      <c r="R338" s="29" t="s">
        <v>38</v>
      </c>
      <c r="S338" s="28" t="s">
        <v>341</v>
      </c>
      <c r="T338" s="28" t="s">
        <v>424</v>
      </c>
      <c r="U338" s="5" t="s">
        <v>421</v>
      </c>
      <c r="V338" s="28" t="s">
        <v>419</v>
      </c>
      <c r="W338" s="7" t="s">
        <v>38</v>
      </c>
      <c r="X338" s="7" t="s">
        <v>38</v>
      </c>
      <c r="Y338" s="5" t="s">
        <v>38</v>
      </c>
      <c r="Z338" s="5" t="s">
        <v>38</v>
      </c>
      <c r="AA338" s="6" t="s">
        <v>38</v>
      </c>
      <c r="AB338" s="6" t="s">
        <v>38</v>
      </c>
      <c r="AC338" s="6" t="s">
        <v>38</v>
      </c>
      <c r="AD338" s="6" t="s">
        <v>38</v>
      </c>
      <c r="AE338" s="6" t="s">
        <v>38</v>
      </c>
    </row>
    <row r="339">
      <c r="A339" s="28" t="s">
        <v>1340</v>
      </c>
      <c r="B339" s="6" t="s">
        <v>1341</v>
      </c>
      <c r="C339" s="6" t="s">
        <v>1295</v>
      </c>
      <c r="D339" s="7" t="s">
        <v>1296</v>
      </c>
      <c r="E339" s="28" t="s">
        <v>1297</v>
      </c>
      <c r="F339" s="5" t="s">
        <v>390</v>
      </c>
      <c r="G339" s="6" t="s">
        <v>442</v>
      </c>
      <c r="H339" s="6" t="s">
        <v>38</v>
      </c>
      <c r="I339" s="6" t="s">
        <v>38</v>
      </c>
      <c r="J339" s="8" t="s">
        <v>417</v>
      </c>
      <c r="K339" s="5" t="s">
        <v>418</v>
      </c>
      <c r="L339" s="7" t="s">
        <v>419</v>
      </c>
      <c r="M339" s="9">
        <v>0</v>
      </c>
      <c r="N339" s="5" t="s">
        <v>63</v>
      </c>
      <c r="O339" s="31">
        <v>43877.9143733449</v>
      </c>
      <c r="P339" s="32">
        <v>43878.4546390046</v>
      </c>
      <c r="Q339" s="28" t="s">
        <v>38</v>
      </c>
      <c r="R339" s="29" t="s">
        <v>38</v>
      </c>
      <c r="S339" s="28" t="s">
        <v>341</v>
      </c>
      <c r="T339" s="28" t="s">
        <v>424</v>
      </c>
      <c r="U339" s="5" t="s">
        <v>421</v>
      </c>
      <c r="V339" s="28" t="s">
        <v>419</v>
      </c>
      <c r="W339" s="7" t="s">
        <v>38</v>
      </c>
      <c r="X339" s="7" t="s">
        <v>38</v>
      </c>
      <c r="Y339" s="5" t="s">
        <v>38</v>
      </c>
      <c r="Z339" s="5" t="s">
        <v>38</v>
      </c>
      <c r="AA339" s="6" t="s">
        <v>38</v>
      </c>
      <c r="AB339" s="6" t="s">
        <v>38</v>
      </c>
      <c r="AC339" s="6" t="s">
        <v>38</v>
      </c>
      <c r="AD339" s="6" t="s">
        <v>38</v>
      </c>
      <c r="AE339" s="6" t="s">
        <v>38</v>
      </c>
    </row>
    <row r="340">
      <c r="A340" s="28" t="s">
        <v>1342</v>
      </c>
      <c r="B340" s="6" t="s">
        <v>1343</v>
      </c>
      <c r="C340" s="6" t="s">
        <v>1344</v>
      </c>
      <c r="D340" s="7" t="s">
        <v>1345</v>
      </c>
      <c r="E340" s="28" t="s">
        <v>1346</v>
      </c>
      <c r="F340" s="5" t="s">
        <v>390</v>
      </c>
      <c r="G340" s="6" t="s">
        <v>442</v>
      </c>
      <c r="H340" s="6" t="s">
        <v>38</v>
      </c>
      <c r="I340" s="6" t="s">
        <v>38</v>
      </c>
      <c r="J340" s="8" t="s">
        <v>417</v>
      </c>
      <c r="K340" s="5" t="s">
        <v>418</v>
      </c>
      <c r="L340" s="7" t="s">
        <v>419</v>
      </c>
      <c r="M340" s="9">
        <v>0</v>
      </c>
      <c r="N340" s="5" t="s">
        <v>63</v>
      </c>
      <c r="O340" s="31">
        <v>43877.9456716088</v>
      </c>
      <c r="P340" s="32">
        <v>43878.0605732292</v>
      </c>
      <c r="Q340" s="28" t="s">
        <v>38</v>
      </c>
      <c r="R340" s="29" t="s">
        <v>38</v>
      </c>
      <c r="S340" s="28" t="s">
        <v>341</v>
      </c>
      <c r="T340" s="28" t="s">
        <v>424</v>
      </c>
      <c r="U340" s="5" t="s">
        <v>421</v>
      </c>
      <c r="V340" s="28" t="s">
        <v>419</v>
      </c>
      <c r="W340" s="7" t="s">
        <v>38</v>
      </c>
      <c r="X340" s="7" t="s">
        <v>38</v>
      </c>
      <c r="Y340" s="5" t="s">
        <v>38</v>
      </c>
      <c r="Z340" s="5" t="s">
        <v>38</v>
      </c>
      <c r="AA340" s="6" t="s">
        <v>38</v>
      </c>
      <c r="AB340" s="6" t="s">
        <v>38</v>
      </c>
      <c r="AC340" s="6" t="s">
        <v>38</v>
      </c>
      <c r="AD340" s="6" t="s">
        <v>38</v>
      </c>
      <c r="AE340" s="6" t="s">
        <v>38</v>
      </c>
    </row>
    <row r="341">
      <c r="A341" s="28" t="s">
        <v>1347</v>
      </c>
      <c r="B341" s="6" t="s">
        <v>1348</v>
      </c>
      <c r="C341" s="6" t="s">
        <v>1054</v>
      </c>
      <c r="D341" s="7" t="s">
        <v>1055</v>
      </c>
      <c r="E341" s="28" t="s">
        <v>1056</v>
      </c>
      <c r="F341" s="5" t="s">
        <v>22</v>
      </c>
      <c r="G341" s="6" t="s">
        <v>442</v>
      </c>
      <c r="H341" s="6" t="s">
        <v>38</v>
      </c>
      <c r="I341" s="6" t="s">
        <v>38</v>
      </c>
      <c r="J341" s="8" t="s">
        <v>1048</v>
      </c>
      <c r="K341" s="5" t="s">
        <v>1049</v>
      </c>
      <c r="L341" s="7" t="s">
        <v>1050</v>
      </c>
      <c r="M341" s="9">
        <v>0</v>
      </c>
      <c r="N341" s="5" t="s">
        <v>63</v>
      </c>
      <c r="O341" s="31">
        <v>43878.0094476505</v>
      </c>
      <c r="P341" s="32">
        <v>43878.0151559375</v>
      </c>
      <c r="Q341" s="28" t="s">
        <v>38</v>
      </c>
      <c r="R341" s="29" t="s">
        <v>38</v>
      </c>
      <c r="S341" s="28" t="s">
        <v>341</v>
      </c>
      <c r="T341" s="28" t="s">
        <v>721</v>
      </c>
      <c r="U341" s="5" t="s">
        <v>350</v>
      </c>
      <c r="V341" s="28" t="s">
        <v>1050</v>
      </c>
      <c r="W341" s="7" t="s">
        <v>1349</v>
      </c>
      <c r="X341" s="7" t="s">
        <v>38</v>
      </c>
      <c r="Y341" s="5" t="s">
        <v>353</v>
      </c>
      <c r="Z341" s="5" t="s">
        <v>38</v>
      </c>
      <c r="AA341" s="6" t="s">
        <v>38</v>
      </c>
      <c r="AB341" s="6" t="s">
        <v>38</v>
      </c>
      <c r="AC341" s="6" t="s">
        <v>38</v>
      </c>
      <c r="AD341" s="6" t="s">
        <v>38</v>
      </c>
      <c r="AE341" s="6" t="s">
        <v>38</v>
      </c>
    </row>
    <row r="342">
      <c r="A342" s="28" t="s">
        <v>1350</v>
      </c>
      <c r="B342" s="6" t="s">
        <v>1351</v>
      </c>
      <c r="C342" s="6" t="s">
        <v>1054</v>
      </c>
      <c r="D342" s="7" t="s">
        <v>1055</v>
      </c>
      <c r="E342" s="28" t="s">
        <v>1056</v>
      </c>
      <c r="F342" s="5" t="s">
        <v>22</v>
      </c>
      <c r="G342" s="6" t="s">
        <v>442</v>
      </c>
      <c r="H342" s="6" t="s">
        <v>38</v>
      </c>
      <c r="I342" s="6" t="s">
        <v>38</v>
      </c>
      <c r="J342" s="8" t="s">
        <v>1048</v>
      </c>
      <c r="K342" s="5" t="s">
        <v>1049</v>
      </c>
      <c r="L342" s="7" t="s">
        <v>1050</v>
      </c>
      <c r="M342" s="9">
        <v>0</v>
      </c>
      <c r="N342" s="5" t="s">
        <v>63</v>
      </c>
      <c r="O342" s="31">
        <v>43878.0180844097</v>
      </c>
      <c r="P342" s="32">
        <v>43878.0235695255</v>
      </c>
      <c r="Q342" s="28" t="s">
        <v>38</v>
      </c>
      <c r="R342" s="29" t="s">
        <v>38</v>
      </c>
      <c r="S342" s="28" t="s">
        <v>341</v>
      </c>
      <c r="T342" s="28" t="s">
        <v>721</v>
      </c>
      <c r="U342" s="5" t="s">
        <v>350</v>
      </c>
      <c r="V342" s="28" t="s">
        <v>1050</v>
      </c>
      <c r="W342" s="7" t="s">
        <v>1352</v>
      </c>
      <c r="X342" s="7" t="s">
        <v>38</v>
      </c>
      <c r="Y342" s="5" t="s">
        <v>353</v>
      </c>
      <c r="Z342" s="5" t="s">
        <v>38</v>
      </c>
      <c r="AA342" s="6" t="s">
        <v>38</v>
      </c>
      <c r="AB342" s="6" t="s">
        <v>38</v>
      </c>
      <c r="AC342" s="6" t="s">
        <v>38</v>
      </c>
      <c r="AD342" s="6" t="s">
        <v>38</v>
      </c>
      <c r="AE342" s="6" t="s">
        <v>38</v>
      </c>
    </row>
    <row r="343">
      <c r="A343" s="28" t="s">
        <v>1353</v>
      </c>
      <c r="B343" s="6" t="s">
        <v>1354</v>
      </c>
      <c r="C343" s="6" t="s">
        <v>1054</v>
      </c>
      <c r="D343" s="7" t="s">
        <v>1055</v>
      </c>
      <c r="E343" s="28" t="s">
        <v>1056</v>
      </c>
      <c r="F343" s="5" t="s">
        <v>22</v>
      </c>
      <c r="G343" s="6" t="s">
        <v>442</v>
      </c>
      <c r="H343" s="6" t="s">
        <v>38</v>
      </c>
      <c r="I343" s="6" t="s">
        <v>38</v>
      </c>
      <c r="J343" s="8" t="s">
        <v>1048</v>
      </c>
      <c r="K343" s="5" t="s">
        <v>1049</v>
      </c>
      <c r="L343" s="7" t="s">
        <v>1050</v>
      </c>
      <c r="M343" s="9">
        <v>0</v>
      </c>
      <c r="N343" s="5" t="s">
        <v>63</v>
      </c>
      <c r="O343" s="31">
        <v>43878.0276300926</v>
      </c>
      <c r="P343" s="32">
        <v>43878.0319257292</v>
      </c>
      <c r="Q343" s="28" t="s">
        <v>38</v>
      </c>
      <c r="R343" s="29" t="s">
        <v>38</v>
      </c>
      <c r="S343" s="28" t="s">
        <v>341</v>
      </c>
      <c r="T343" s="28" t="s">
        <v>721</v>
      </c>
      <c r="U343" s="5" t="s">
        <v>350</v>
      </c>
      <c r="V343" s="28" t="s">
        <v>1050</v>
      </c>
      <c r="W343" s="7" t="s">
        <v>351</v>
      </c>
      <c r="X343" s="7" t="s">
        <v>38</v>
      </c>
      <c r="Y343" s="5" t="s">
        <v>353</v>
      </c>
      <c r="Z343" s="5" t="s">
        <v>38</v>
      </c>
      <c r="AA343" s="6" t="s">
        <v>38</v>
      </c>
      <c r="AB343" s="6" t="s">
        <v>38</v>
      </c>
      <c r="AC343" s="6" t="s">
        <v>38</v>
      </c>
      <c r="AD343" s="6" t="s">
        <v>38</v>
      </c>
      <c r="AE343" s="6" t="s">
        <v>38</v>
      </c>
    </row>
    <row r="344">
      <c r="A344" s="28" t="s">
        <v>1355</v>
      </c>
      <c r="B344" s="6" t="s">
        <v>1356</v>
      </c>
      <c r="C344" s="6" t="s">
        <v>1054</v>
      </c>
      <c r="D344" s="7" t="s">
        <v>1055</v>
      </c>
      <c r="E344" s="28" t="s">
        <v>1056</v>
      </c>
      <c r="F344" s="5" t="s">
        <v>22</v>
      </c>
      <c r="G344" s="6" t="s">
        <v>442</v>
      </c>
      <c r="H344" s="6" t="s">
        <v>38</v>
      </c>
      <c r="I344" s="6" t="s">
        <v>38</v>
      </c>
      <c r="J344" s="8" t="s">
        <v>1048</v>
      </c>
      <c r="K344" s="5" t="s">
        <v>1049</v>
      </c>
      <c r="L344" s="7" t="s">
        <v>1050</v>
      </c>
      <c r="M344" s="9">
        <v>0</v>
      </c>
      <c r="N344" s="5" t="s">
        <v>63</v>
      </c>
      <c r="O344" s="31">
        <v>43878.0336356134</v>
      </c>
      <c r="P344" s="32">
        <v>43878.0409943634</v>
      </c>
      <c r="Q344" s="28" t="s">
        <v>38</v>
      </c>
      <c r="R344" s="29" t="s">
        <v>38</v>
      </c>
      <c r="S344" s="28" t="s">
        <v>341</v>
      </c>
      <c r="T344" s="28" t="s">
        <v>721</v>
      </c>
      <c r="U344" s="5" t="s">
        <v>350</v>
      </c>
      <c r="V344" s="28" t="s">
        <v>1050</v>
      </c>
      <c r="W344" s="7" t="s">
        <v>465</v>
      </c>
      <c r="X344" s="7" t="s">
        <v>38</v>
      </c>
      <c r="Y344" s="5" t="s">
        <v>353</v>
      </c>
      <c r="Z344" s="5" t="s">
        <v>38</v>
      </c>
      <c r="AA344" s="6" t="s">
        <v>38</v>
      </c>
      <c r="AB344" s="6" t="s">
        <v>38</v>
      </c>
      <c r="AC344" s="6" t="s">
        <v>38</v>
      </c>
      <c r="AD344" s="6" t="s">
        <v>38</v>
      </c>
      <c r="AE344" s="6" t="s">
        <v>38</v>
      </c>
    </row>
    <row r="345">
      <c r="A345" s="28" t="s">
        <v>1357</v>
      </c>
      <c r="B345" s="6" t="s">
        <v>1358</v>
      </c>
      <c r="C345" s="6" t="s">
        <v>1054</v>
      </c>
      <c r="D345" s="7" t="s">
        <v>1055</v>
      </c>
      <c r="E345" s="28" t="s">
        <v>1056</v>
      </c>
      <c r="F345" s="5" t="s">
        <v>22</v>
      </c>
      <c r="G345" s="6" t="s">
        <v>442</v>
      </c>
      <c r="H345" s="6" t="s">
        <v>38</v>
      </c>
      <c r="I345" s="6" t="s">
        <v>38</v>
      </c>
      <c r="J345" s="8" t="s">
        <v>1048</v>
      </c>
      <c r="K345" s="5" t="s">
        <v>1049</v>
      </c>
      <c r="L345" s="7" t="s">
        <v>1050</v>
      </c>
      <c r="M345" s="9">
        <v>0</v>
      </c>
      <c r="N345" s="5" t="s">
        <v>63</v>
      </c>
      <c r="O345" s="31">
        <v>43878.0428555208</v>
      </c>
      <c r="P345" s="32">
        <v>43878.046584375</v>
      </c>
      <c r="Q345" s="28" t="s">
        <v>38</v>
      </c>
      <c r="R345" s="29" t="s">
        <v>38</v>
      </c>
      <c r="S345" s="28" t="s">
        <v>341</v>
      </c>
      <c r="T345" s="28" t="s">
        <v>721</v>
      </c>
      <c r="U345" s="5" t="s">
        <v>350</v>
      </c>
      <c r="V345" s="28" t="s">
        <v>1050</v>
      </c>
      <c r="W345" s="7" t="s">
        <v>474</v>
      </c>
      <c r="X345" s="7" t="s">
        <v>38</v>
      </c>
      <c r="Y345" s="5" t="s">
        <v>353</v>
      </c>
      <c r="Z345" s="5" t="s">
        <v>38</v>
      </c>
      <c r="AA345" s="6" t="s">
        <v>38</v>
      </c>
      <c r="AB345" s="6" t="s">
        <v>38</v>
      </c>
      <c r="AC345" s="6" t="s">
        <v>38</v>
      </c>
      <c r="AD345" s="6" t="s">
        <v>38</v>
      </c>
      <c r="AE345" s="6" t="s">
        <v>38</v>
      </c>
    </row>
    <row r="346">
      <c r="A346" s="28" t="s">
        <v>1057</v>
      </c>
      <c r="B346" s="6" t="s">
        <v>1053</v>
      </c>
      <c r="C346" s="6" t="s">
        <v>1054</v>
      </c>
      <c r="D346" s="7" t="s">
        <v>1055</v>
      </c>
      <c r="E346" s="28" t="s">
        <v>1056</v>
      </c>
      <c r="F346" s="5" t="s">
        <v>22</v>
      </c>
      <c r="G346" s="6" t="s">
        <v>442</v>
      </c>
      <c r="H346" s="6" t="s">
        <v>38</v>
      </c>
      <c r="I346" s="6" t="s">
        <v>38</v>
      </c>
      <c r="J346" s="8" t="s">
        <v>1048</v>
      </c>
      <c r="K346" s="5" t="s">
        <v>1049</v>
      </c>
      <c r="L346" s="7" t="s">
        <v>1050</v>
      </c>
      <c r="M346" s="9">
        <v>0</v>
      </c>
      <c r="N346" s="5" t="s">
        <v>63</v>
      </c>
      <c r="O346" s="31">
        <v>43878.0786944444</v>
      </c>
      <c r="P346" s="32">
        <v>43878.0828528588</v>
      </c>
      <c r="Q346" s="28" t="s">
        <v>1052</v>
      </c>
      <c r="R346" s="29" t="s">
        <v>38</v>
      </c>
      <c r="S346" s="28" t="s">
        <v>341</v>
      </c>
      <c r="T346" s="28" t="s">
        <v>721</v>
      </c>
      <c r="U346" s="5" t="s">
        <v>350</v>
      </c>
      <c r="V346" s="28" t="s">
        <v>1050</v>
      </c>
      <c r="W346" s="7" t="s">
        <v>1058</v>
      </c>
      <c r="X346" s="7" t="s">
        <v>445</v>
      </c>
      <c r="Y346" s="5" t="s">
        <v>353</v>
      </c>
      <c r="Z346" s="5" t="s">
        <v>38</v>
      </c>
      <c r="AA346" s="6" t="s">
        <v>38</v>
      </c>
      <c r="AB346" s="6" t="s">
        <v>38</v>
      </c>
      <c r="AC346" s="6" t="s">
        <v>38</v>
      </c>
      <c r="AD346" s="6" t="s">
        <v>38</v>
      </c>
      <c r="AE346" s="6" t="s">
        <v>38</v>
      </c>
    </row>
    <row r="347">
      <c r="A347" s="28" t="s">
        <v>1359</v>
      </c>
      <c r="B347" s="6" t="s">
        <v>1360</v>
      </c>
      <c r="C347" s="6" t="s">
        <v>581</v>
      </c>
      <c r="D347" s="7" t="s">
        <v>582</v>
      </c>
      <c r="E347" s="28" t="s">
        <v>583</v>
      </c>
      <c r="F347" s="5" t="s">
        <v>508</v>
      </c>
      <c r="G347" s="6" t="s">
        <v>38</v>
      </c>
      <c r="H347" s="6" t="s">
        <v>38</v>
      </c>
      <c r="I347" s="6" t="s">
        <v>38</v>
      </c>
      <c r="J347" s="8" t="s">
        <v>509</v>
      </c>
      <c r="K347" s="5" t="s">
        <v>510</v>
      </c>
      <c r="L347" s="7" t="s">
        <v>511</v>
      </c>
      <c r="M347" s="9">
        <v>0</v>
      </c>
      <c r="N347" s="5" t="s">
        <v>63</v>
      </c>
      <c r="O347" s="31">
        <v>43878.086359456</v>
      </c>
      <c r="P347" s="32">
        <v>43878.4484533218</v>
      </c>
      <c r="Q347" s="28" t="s">
        <v>38</v>
      </c>
      <c r="R347" s="29" t="s">
        <v>38</v>
      </c>
      <c r="S347" s="28" t="s">
        <v>341</v>
      </c>
      <c r="T347" s="28" t="s">
        <v>38</v>
      </c>
      <c r="U347" s="5" t="s">
        <v>38</v>
      </c>
      <c r="V347" s="28" t="s">
        <v>419</v>
      </c>
      <c r="W347" s="7" t="s">
        <v>38</v>
      </c>
      <c r="X347" s="7" t="s">
        <v>38</v>
      </c>
      <c r="Y347" s="5" t="s">
        <v>38</v>
      </c>
      <c r="Z347" s="5" t="s">
        <v>38</v>
      </c>
      <c r="AA347" s="6" t="s">
        <v>38</v>
      </c>
      <c r="AB347" s="6" t="s">
        <v>64</v>
      </c>
      <c r="AC347" s="6" t="s">
        <v>1361</v>
      </c>
      <c r="AD347" s="6" t="s">
        <v>38</v>
      </c>
      <c r="AE347" s="6" t="s">
        <v>38</v>
      </c>
    </row>
    <row r="348">
      <c r="A348" s="28" t="s">
        <v>1362</v>
      </c>
      <c r="B348" s="6" t="s">
        <v>1363</v>
      </c>
      <c r="C348" s="6" t="s">
        <v>1364</v>
      </c>
      <c r="D348" s="7" t="s">
        <v>1365</v>
      </c>
      <c r="E348" s="28" t="s">
        <v>1366</v>
      </c>
      <c r="F348" s="5" t="s">
        <v>22</v>
      </c>
      <c r="G348" s="6" t="s">
        <v>500</v>
      </c>
      <c r="H348" s="6" t="s">
        <v>38</v>
      </c>
      <c r="I348" s="6" t="s">
        <v>38</v>
      </c>
      <c r="J348" s="8" t="s">
        <v>1178</v>
      </c>
      <c r="K348" s="5" t="s">
        <v>1179</v>
      </c>
      <c r="L348" s="7" t="s">
        <v>1175</v>
      </c>
      <c r="M348" s="9">
        <v>0</v>
      </c>
      <c r="N348" s="5" t="s">
        <v>63</v>
      </c>
      <c r="O348" s="31">
        <v>43878.0947856482</v>
      </c>
      <c r="P348" s="32">
        <v>43878.097990162</v>
      </c>
      <c r="Q348" s="28" t="s">
        <v>38</v>
      </c>
      <c r="R348" s="29" t="s">
        <v>38</v>
      </c>
      <c r="S348" s="28" t="s">
        <v>341</v>
      </c>
      <c r="T348" s="28" t="s">
        <v>1193</v>
      </c>
      <c r="U348" s="5" t="s">
        <v>1194</v>
      </c>
      <c r="V348" s="28" t="s">
        <v>1175</v>
      </c>
      <c r="W348" s="7" t="s">
        <v>1367</v>
      </c>
      <c r="X348" s="7" t="s">
        <v>38</v>
      </c>
      <c r="Y348" s="5" t="s">
        <v>622</v>
      </c>
      <c r="Z348" s="5" t="s">
        <v>38</v>
      </c>
      <c r="AA348" s="6" t="s">
        <v>38</v>
      </c>
      <c r="AB348" s="6" t="s">
        <v>38</v>
      </c>
      <c r="AC348" s="6" t="s">
        <v>38</v>
      </c>
      <c r="AD348" s="6" t="s">
        <v>38</v>
      </c>
      <c r="AE348" s="6" t="s">
        <v>38</v>
      </c>
    </row>
    <row r="349">
      <c r="A349" s="28" t="s">
        <v>1368</v>
      </c>
      <c r="B349" s="6" t="s">
        <v>1369</v>
      </c>
      <c r="C349" s="6" t="s">
        <v>1370</v>
      </c>
      <c r="D349" s="7" t="s">
        <v>1365</v>
      </c>
      <c r="E349" s="28" t="s">
        <v>1366</v>
      </c>
      <c r="F349" s="5" t="s">
        <v>22</v>
      </c>
      <c r="G349" s="6" t="s">
        <v>500</v>
      </c>
      <c r="H349" s="6" t="s">
        <v>38</v>
      </c>
      <c r="I349" s="6" t="s">
        <v>38</v>
      </c>
      <c r="J349" s="8" t="s">
        <v>1274</v>
      </c>
      <c r="K349" s="5" t="s">
        <v>1275</v>
      </c>
      <c r="L349" s="7" t="s">
        <v>1276</v>
      </c>
      <c r="M349" s="9">
        <v>0</v>
      </c>
      <c r="N349" s="5" t="s">
        <v>63</v>
      </c>
      <c r="O349" s="31">
        <v>43878.0948047801</v>
      </c>
      <c r="P349" s="32">
        <v>43878.097990162</v>
      </c>
      <c r="Q349" s="28" t="s">
        <v>38</v>
      </c>
      <c r="R349" s="29" t="s">
        <v>38</v>
      </c>
      <c r="S349" s="28" t="s">
        <v>341</v>
      </c>
      <c r="T349" s="28" t="s">
        <v>342</v>
      </c>
      <c r="U349" s="5" t="s">
        <v>343</v>
      </c>
      <c r="V349" s="28" t="s">
        <v>1276</v>
      </c>
      <c r="W349" s="7" t="s">
        <v>1371</v>
      </c>
      <c r="X349" s="7" t="s">
        <v>38</v>
      </c>
      <c r="Y349" s="5" t="s">
        <v>345</v>
      </c>
      <c r="Z349" s="5" t="s">
        <v>38</v>
      </c>
      <c r="AA349" s="6" t="s">
        <v>38</v>
      </c>
      <c r="AB349" s="6" t="s">
        <v>38</v>
      </c>
      <c r="AC349" s="6" t="s">
        <v>38</v>
      </c>
      <c r="AD349" s="6" t="s">
        <v>38</v>
      </c>
      <c r="AE349" s="6" t="s">
        <v>38</v>
      </c>
    </row>
    <row r="350">
      <c r="A350" s="28" t="s">
        <v>1144</v>
      </c>
      <c r="B350" s="6" t="s">
        <v>1143</v>
      </c>
      <c r="C350" s="6" t="s">
        <v>1054</v>
      </c>
      <c r="D350" s="7" t="s">
        <v>1055</v>
      </c>
      <c r="E350" s="28" t="s">
        <v>1056</v>
      </c>
      <c r="F350" s="5" t="s">
        <v>22</v>
      </c>
      <c r="G350" s="6" t="s">
        <v>442</v>
      </c>
      <c r="H350" s="6" t="s">
        <v>38</v>
      </c>
      <c r="I350" s="6" t="s">
        <v>38</v>
      </c>
      <c r="J350" s="8" t="s">
        <v>1048</v>
      </c>
      <c r="K350" s="5" t="s">
        <v>1049</v>
      </c>
      <c r="L350" s="7" t="s">
        <v>1050</v>
      </c>
      <c r="M350" s="9">
        <v>0</v>
      </c>
      <c r="N350" s="5" t="s">
        <v>63</v>
      </c>
      <c r="O350" s="31">
        <v>43878.102259456</v>
      </c>
      <c r="P350" s="32">
        <v>43878.105158831</v>
      </c>
      <c r="Q350" s="28" t="s">
        <v>1142</v>
      </c>
      <c r="R350" s="29" t="s">
        <v>38</v>
      </c>
      <c r="S350" s="28" t="s">
        <v>341</v>
      </c>
      <c r="T350" s="28" t="s">
        <v>721</v>
      </c>
      <c r="U350" s="5" t="s">
        <v>350</v>
      </c>
      <c r="V350" s="28" t="s">
        <v>1050</v>
      </c>
      <c r="W350" s="7" t="s">
        <v>1145</v>
      </c>
      <c r="X350" s="7" t="s">
        <v>445</v>
      </c>
      <c r="Y350" s="5" t="s">
        <v>353</v>
      </c>
      <c r="Z350" s="5" t="s">
        <v>38</v>
      </c>
      <c r="AA350" s="6" t="s">
        <v>38</v>
      </c>
      <c r="AB350" s="6" t="s">
        <v>38</v>
      </c>
      <c r="AC350" s="6" t="s">
        <v>38</v>
      </c>
      <c r="AD350" s="6" t="s">
        <v>38</v>
      </c>
      <c r="AE350" s="6" t="s">
        <v>38</v>
      </c>
    </row>
    <row r="351">
      <c r="A351" s="28" t="s">
        <v>1372</v>
      </c>
      <c r="B351" s="6" t="s">
        <v>1373</v>
      </c>
      <c r="C351" s="6" t="s">
        <v>1374</v>
      </c>
      <c r="D351" s="7" t="s">
        <v>1365</v>
      </c>
      <c r="E351" s="28" t="s">
        <v>1366</v>
      </c>
      <c r="F351" s="5" t="s">
        <v>22</v>
      </c>
      <c r="G351" s="6" t="s">
        <v>500</v>
      </c>
      <c r="H351" s="6" t="s">
        <v>38</v>
      </c>
      <c r="I351" s="6" t="s">
        <v>38</v>
      </c>
      <c r="J351" s="8" t="s">
        <v>518</v>
      </c>
      <c r="K351" s="5" t="s">
        <v>519</v>
      </c>
      <c r="L351" s="7" t="s">
        <v>412</v>
      </c>
      <c r="M351" s="9">
        <v>0</v>
      </c>
      <c r="N351" s="5" t="s">
        <v>63</v>
      </c>
      <c r="O351" s="31">
        <v>43878.1109350347</v>
      </c>
      <c r="P351" s="32">
        <v>43878.1120441782</v>
      </c>
      <c r="Q351" s="28" t="s">
        <v>38</v>
      </c>
      <c r="R351" s="29" t="s">
        <v>38</v>
      </c>
      <c r="S351" s="28" t="s">
        <v>341</v>
      </c>
      <c r="T351" s="28" t="s">
        <v>342</v>
      </c>
      <c r="U351" s="5" t="s">
        <v>343</v>
      </c>
      <c r="V351" s="28" t="s">
        <v>412</v>
      </c>
      <c r="W351" s="7" t="s">
        <v>1375</v>
      </c>
      <c r="X351" s="7" t="s">
        <v>38</v>
      </c>
      <c r="Y351" s="5" t="s">
        <v>345</v>
      </c>
      <c r="Z351" s="5" t="s">
        <v>38</v>
      </c>
      <c r="AA351" s="6" t="s">
        <v>38</v>
      </c>
      <c r="AB351" s="6" t="s">
        <v>38</v>
      </c>
      <c r="AC351" s="6" t="s">
        <v>38</v>
      </c>
      <c r="AD351" s="6" t="s">
        <v>38</v>
      </c>
      <c r="AE351" s="6" t="s">
        <v>38</v>
      </c>
    </row>
    <row r="352">
      <c r="A352" s="28" t="s">
        <v>1148</v>
      </c>
      <c r="B352" s="6" t="s">
        <v>1147</v>
      </c>
      <c r="C352" s="6" t="s">
        <v>1054</v>
      </c>
      <c r="D352" s="7" t="s">
        <v>1055</v>
      </c>
      <c r="E352" s="28" t="s">
        <v>1056</v>
      </c>
      <c r="F352" s="5" t="s">
        <v>22</v>
      </c>
      <c r="G352" s="6" t="s">
        <v>442</v>
      </c>
      <c r="H352" s="6" t="s">
        <v>38</v>
      </c>
      <c r="I352" s="6" t="s">
        <v>38</v>
      </c>
      <c r="J352" s="8" t="s">
        <v>1048</v>
      </c>
      <c r="K352" s="5" t="s">
        <v>1049</v>
      </c>
      <c r="L352" s="7" t="s">
        <v>1050</v>
      </c>
      <c r="M352" s="9">
        <v>0</v>
      </c>
      <c r="N352" s="5" t="s">
        <v>63</v>
      </c>
      <c r="O352" s="31">
        <v>43878.1117783912</v>
      </c>
      <c r="P352" s="32">
        <v>43878.1138129282</v>
      </c>
      <c r="Q352" s="28" t="s">
        <v>1146</v>
      </c>
      <c r="R352" s="29" t="s">
        <v>38</v>
      </c>
      <c r="S352" s="28" t="s">
        <v>341</v>
      </c>
      <c r="T352" s="28" t="s">
        <v>721</v>
      </c>
      <c r="U352" s="5" t="s">
        <v>350</v>
      </c>
      <c r="V352" s="28" t="s">
        <v>1050</v>
      </c>
      <c r="W352" s="7" t="s">
        <v>1149</v>
      </c>
      <c r="X352" s="7" t="s">
        <v>445</v>
      </c>
      <c r="Y352" s="5" t="s">
        <v>353</v>
      </c>
      <c r="Z352" s="5" t="s">
        <v>38</v>
      </c>
      <c r="AA352" s="6" t="s">
        <v>38</v>
      </c>
      <c r="AB352" s="6" t="s">
        <v>38</v>
      </c>
      <c r="AC352" s="6" t="s">
        <v>38</v>
      </c>
      <c r="AD352" s="6" t="s">
        <v>38</v>
      </c>
      <c r="AE352" s="6" t="s">
        <v>38</v>
      </c>
    </row>
    <row r="353">
      <c r="A353" s="28" t="s">
        <v>1376</v>
      </c>
      <c r="B353" s="6" t="s">
        <v>1377</v>
      </c>
      <c r="C353" s="6" t="s">
        <v>1378</v>
      </c>
      <c r="D353" s="7" t="s">
        <v>1379</v>
      </c>
      <c r="E353" s="28" t="s">
        <v>1380</v>
      </c>
      <c r="F353" s="5" t="s">
        <v>22</v>
      </c>
      <c r="G353" s="6" t="s">
        <v>442</v>
      </c>
      <c r="H353" s="6" t="s">
        <v>38</v>
      </c>
      <c r="I353" s="6" t="s">
        <v>38</v>
      </c>
      <c r="J353" s="8" t="s">
        <v>518</v>
      </c>
      <c r="K353" s="5" t="s">
        <v>519</v>
      </c>
      <c r="L353" s="7" t="s">
        <v>412</v>
      </c>
      <c r="M353" s="9">
        <v>0</v>
      </c>
      <c r="N353" s="5" t="s">
        <v>63</v>
      </c>
      <c r="O353" s="31">
        <v>43878.1179122685</v>
      </c>
      <c r="P353" s="32">
        <v>43878.4240607986</v>
      </c>
      <c r="Q353" s="28" t="s">
        <v>38</v>
      </c>
      <c r="R353" s="29" t="s">
        <v>38</v>
      </c>
      <c r="S353" s="28" t="s">
        <v>341</v>
      </c>
      <c r="T353" s="28" t="s">
        <v>342</v>
      </c>
      <c r="U353" s="5" t="s">
        <v>343</v>
      </c>
      <c r="V353" s="28" t="s">
        <v>412</v>
      </c>
      <c r="W353" s="7" t="s">
        <v>1381</v>
      </c>
      <c r="X353" s="7" t="s">
        <v>38</v>
      </c>
      <c r="Y353" s="5" t="s">
        <v>345</v>
      </c>
      <c r="Z353" s="5" t="s">
        <v>38</v>
      </c>
      <c r="AA353" s="6" t="s">
        <v>38</v>
      </c>
      <c r="AB353" s="6" t="s">
        <v>38</v>
      </c>
      <c r="AC353" s="6" t="s">
        <v>38</v>
      </c>
      <c r="AD353" s="6" t="s">
        <v>38</v>
      </c>
      <c r="AE353" s="6" t="s">
        <v>38</v>
      </c>
    </row>
    <row r="354">
      <c r="A354" s="28" t="s">
        <v>1382</v>
      </c>
      <c r="B354" s="6" t="s">
        <v>1383</v>
      </c>
      <c r="C354" s="6" t="s">
        <v>826</v>
      </c>
      <c r="D354" s="7" t="s">
        <v>827</v>
      </c>
      <c r="E354" s="28" t="s">
        <v>828</v>
      </c>
      <c r="F354" s="5" t="s">
        <v>390</v>
      </c>
      <c r="G354" s="6" t="s">
        <v>442</v>
      </c>
      <c r="H354" s="6" t="s">
        <v>38</v>
      </c>
      <c r="I354" s="6" t="s">
        <v>38</v>
      </c>
      <c r="J354" s="8" t="s">
        <v>1061</v>
      </c>
      <c r="K354" s="5" t="s">
        <v>1062</v>
      </c>
      <c r="L354" s="7" t="s">
        <v>1063</v>
      </c>
      <c r="M354" s="9">
        <v>0</v>
      </c>
      <c r="N354" s="5" t="s">
        <v>63</v>
      </c>
      <c r="O354" s="31">
        <v>43878.1205556366</v>
      </c>
      <c r="P354" s="32">
        <v>43878.3773388079</v>
      </c>
      <c r="Q354" s="28" t="s">
        <v>38</v>
      </c>
      <c r="R354" s="29" t="s">
        <v>38</v>
      </c>
      <c r="S354" s="28" t="s">
        <v>341</v>
      </c>
      <c r="T354" s="28" t="s">
        <v>1064</v>
      </c>
      <c r="U354" s="5" t="s">
        <v>1065</v>
      </c>
      <c r="V354" s="28" t="s">
        <v>1063</v>
      </c>
      <c r="W354" s="7" t="s">
        <v>38</v>
      </c>
      <c r="X354" s="7" t="s">
        <v>38</v>
      </c>
      <c r="Y354" s="5" t="s">
        <v>38</v>
      </c>
      <c r="Z354" s="5" t="s">
        <v>38</v>
      </c>
      <c r="AA354" s="6" t="s">
        <v>38</v>
      </c>
      <c r="AB354" s="6" t="s">
        <v>38</v>
      </c>
      <c r="AC354" s="6" t="s">
        <v>38</v>
      </c>
      <c r="AD354" s="6" t="s">
        <v>38</v>
      </c>
      <c r="AE354" s="6" t="s">
        <v>38</v>
      </c>
    </row>
    <row r="355">
      <c r="A355" s="28" t="s">
        <v>1384</v>
      </c>
      <c r="B355" s="6" t="s">
        <v>1385</v>
      </c>
      <c r="C355" s="6" t="s">
        <v>826</v>
      </c>
      <c r="D355" s="7" t="s">
        <v>827</v>
      </c>
      <c r="E355" s="28" t="s">
        <v>828</v>
      </c>
      <c r="F355" s="5" t="s">
        <v>390</v>
      </c>
      <c r="G355" s="6" t="s">
        <v>442</v>
      </c>
      <c r="H355" s="6" t="s">
        <v>38</v>
      </c>
      <c r="I355" s="6" t="s">
        <v>38</v>
      </c>
      <c r="J355" s="8" t="s">
        <v>1061</v>
      </c>
      <c r="K355" s="5" t="s">
        <v>1062</v>
      </c>
      <c r="L355" s="7" t="s">
        <v>1063</v>
      </c>
      <c r="M355" s="9">
        <v>0</v>
      </c>
      <c r="N355" s="5" t="s">
        <v>63</v>
      </c>
      <c r="O355" s="31">
        <v>43878.1205556366</v>
      </c>
      <c r="P355" s="32">
        <v>43878.3773390046</v>
      </c>
      <c r="Q355" s="28" t="s">
        <v>38</v>
      </c>
      <c r="R355" s="29" t="s">
        <v>38</v>
      </c>
      <c r="S355" s="28" t="s">
        <v>341</v>
      </c>
      <c r="T355" s="28" t="s">
        <v>1064</v>
      </c>
      <c r="U355" s="5" t="s">
        <v>1065</v>
      </c>
      <c r="V355" s="28" t="s">
        <v>1063</v>
      </c>
      <c r="W355" s="7" t="s">
        <v>38</v>
      </c>
      <c r="X355" s="7" t="s">
        <v>38</v>
      </c>
      <c r="Y355" s="5" t="s">
        <v>38</v>
      </c>
      <c r="Z355" s="5" t="s">
        <v>38</v>
      </c>
      <c r="AA355" s="6" t="s">
        <v>38</v>
      </c>
      <c r="AB355" s="6" t="s">
        <v>38</v>
      </c>
      <c r="AC355" s="6" t="s">
        <v>38</v>
      </c>
      <c r="AD355" s="6" t="s">
        <v>38</v>
      </c>
      <c r="AE355" s="6" t="s">
        <v>38</v>
      </c>
    </row>
    <row r="356">
      <c r="A356" s="28" t="s">
        <v>1386</v>
      </c>
      <c r="B356" s="6" t="s">
        <v>1387</v>
      </c>
      <c r="C356" s="6" t="s">
        <v>826</v>
      </c>
      <c r="D356" s="7" t="s">
        <v>827</v>
      </c>
      <c r="E356" s="28" t="s">
        <v>828</v>
      </c>
      <c r="F356" s="5" t="s">
        <v>390</v>
      </c>
      <c r="G356" s="6" t="s">
        <v>442</v>
      </c>
      <c r="H356" s="6" t="s">
        <v>38</v>
      </c>
      <c r="I356" s="6" t="s">
        <v>38</v>
      </c>
      <c r="J356" s="8" t="s">
        <v>1061</v>
      </c>
      <c r="K356" s="5" t="s">
        <v>1062</v>
      </c>
      <c r="L356" s="7" t="s">
        <v>1063</v>
      </c>
      <c r="M356" s="9">
        <v>0</v>
      </c>
      <c r="N356" s="5" t="s">
        <v>63</v>
      </c>
      <c r="O356" s="31">
        <v>43878.120555787</v>
      </c>
      <c r="P356" s="32">
        <v>43878.3773390046</v>
      </c>
      <c r="Q356" s="28" t="s">
        <v>38</v>
      </c>
      <c r="R356" s="29" t="s">
        <v>38</v>
      </c>
      <c r="S356" s="28" t="s">
        <v>341</v>
      </c>
      <c r="T356" s="28" t="s">
        <v>1064</v>
      </c>
      <c r="U356" s="5" t="s">
        <v>1065</v>
      </c>
      <c r="V356" s="28" t="s">
        <v>1063</v>
      </c>
      <c r="W356" s="7" t="s">
        <v>38</v>
      </c>
      <c r="X356" s="7" t="s">
        <v>38</v>
      </c>
      <c r="Y356" s="5" t="s">
        <v>38</v>
      </c>
      <c r="Z356" s="5" t="s">
        <v>38</v>
      </c>
      <c r="AA356" s="6" t="s">
        <v>38</v>
      </c>
      <c r="AB356" s="6" t="s">
        <v>38</v>
      </c>
      <c r="AC356" s="6" t="s">
        <v>38</v>
      </c>
      <c r="AD356" s="6" t="s">
        <v>38</v>
      </c>
      <c r="AE356" s="6" t="s">
        <v>38</v>
      </c>
    </row>
    <row r="357">
      <c r="A357" s="28" t="s">
        <v>1388</v>
      </c>
      <c r="B357" s="6" t="s">
        <v>1389</v>
      </c>
      <c r="C357" s="6" t="s">
        <v>826</v>
      </c>
      <c r="D357" s="7" t="s">
        <v>827</v>
      </c>
      <c r="E357" s="28" t="s">
        <v>828</v>
      </c>
      <c r="F357" s="5" t="s">
        <v>390</v>
      </c>
      <c r="G357" s="6" t="s">
        <v>442</v>
      </c>
      <c r="H357" s="6" t="s">
        <v>38</v>
      </c>
      <c r="I357" s="6" t="s">
        <v>38</v>
      </c>
      <c r="J357" s="8" t="s">
        <v>1061</v>
      </c>
      <c r="K357" s="5" t="s">
        <v>1062</v>
      </c>
      <c r="L357" s="7" t="s">
        <v>1063</v>
      </c>
      <c r="M357" s="9">
        <v>0</v>
      </c>
      <c r="N357" s="5" t="s">
        <v>63</v>
      </c>
      <c r="O357" s="31">
        <v>43878.120555787</v>
      </c>
      <c r="P357" s="32">
        <v>43878.3773392014</v>
      </c>
      <c r="Q357" s="28" t="s">
        <v>38</v>
      </c>
      <c r="R357" s="29" t="s">
        <v>38</v>
      </c>
      <c r="S357" s="28" t="s">
        <v>341</v>
      </c>
      <c r="T357" s="28" t="s">
        <v>1064</v>
      </c>
      <c r="U357" s="5" t="s">
        <v>1065</v>
      </c>
      <c r="V357" s="28" t="s">
        <v>1063</v>
      </c>
      <c r="W357" s="7" t="s">
        <v>38</v>
      </c>
      <c r="X357" s="7" t="s">
        <v>38</v>
      </c>
      <c r="Y357" s="5" t="s">
        <v>38</v>
      </c>
      <c r="Z357" s="5" t="s">
        <v>38</v>
      </c>
      <c r="AA357" s="6" t="s">
        <v>38</v>
      </c>
      <c r="AB357" s="6" t="s">
        <v>38</v>
      </c>
      <c r="AC357" s="6" t="s">
        <v>38</v>
      </c>
      <c r="AD357" s="6" t="s">
        <v>38</v>
      </c>
      <c r="AE357" s="6" t="s">
        <v>38</v>
      </c>
    </row>
    <row r="358">
      <c r="A358" s="28" t="s">
        <v>1390</v>
      </c>
      <c r="B358" s="6" t="s">
        <v>1391</v>
      </c>
      <c r="C358" s="6" t="s">
        <v>826</v>
      </c>
      <c r="D358" s="7" t="s">
        <v>827</v>
      </c>
      <c r="E358" s="28" t="s">
        <v>828</v>
      </c>
      <c r="F358" s="5" t="s">
        <v>390</v>
      </c>
      <c r="G358" s="6" t="s">
        <v>442</v>
      </c>
      <c r="H358" s="6" t="s">
        <v>38</v>
      </c>
      <c r="I358" s="6" t="s">
        <v>38</v>
      </c>
      <c r="J358" s="8" t="s">
        <v>1061</v>
      </c>
      <c r="K358" s="5" t="s">
        <v>1062</v>
      </c>
      <c r="L358" s="7" t="s">
        <v>1063</v>
      </c>
      <c r="M358" s="9">
        <v>0</v>
      </c>
      <c r="N358" s="5" t="s">
        <v>63</v>
      </c>
      <c r="O358" s="31">
        <v>43878.1205559838</v>
      </c>
      <c r="P358" s="32">
        <v>43878.3773393519</v>
      </c>
      <c r="Q358" s="28" t="s">
        <v>38</v>
      </c>
      <c r="R358" s="29" t="s">
        <v>38</v>
      </c>
      <c r="S358" s="28" t="s">
        <v>341</v>
      </c>
      <c r="T358" s="28" t="s">
        <v>1064</v>
      </c>
      <c r="U358" s="5" t="s">
        <v>1065</v>
      </c>
      <c r="V358" s="28" t="s">
        <v>1063</v>
      </c>
      <c r="W358" s="7" t="s">
        <v>38</v>
      </c>
      <c r="X358" s="7" t="s">
        <v>38</v>
      </c>
      <c r="Y358" s="5" t="s">
        <v>38</v>
      </c>
      <c r="Z358" s="5" t="s">
        <v>38</v>
      </c>
      <c r="AA358" s="6" t="s">
        <v>38</v>
      </c>
      <c r="AB358" s="6" t="s">
        <v>38</v>
      </c>
      <c r="AC358" s="6" t="s">
        <v>38</v>
      </c>
      <c r="AD358" s="6" t="s">
        <v>38</v>
      </c>
      <c r="AE358" s="6" t="s">
        <v>38</v>
      </c>
    </row>
    <row r="359">
      <c r="A359" s="28" t="s">
        <v>1392</v>
      </c>
      <c r="B359" s="6" t="s">
        <v>1393</v>
      </c>
      <c r="C359" s="6" t="s">
        <v>826</v>
      </c>
      <c r="D359" s="7" t="s">
        <v>827</v>
      </c>
      <c r="E359" s="28" t="s">
        <v>828</v>
      </c>
      <c r="F359" s="5" t="s">
        <v>390</v>
      </c>
      <c r="G359" s="6" t="s">
        <v>442</v>
      </c>
      <c r="H359" s="6" t="s">
        <v>38</v>
      </c>
      <c r="I359" s="6" t="s">
        <v>38</v>
      </c>
      <c r="J359" s="8" t="s">
        <v>1061</v>
      </c>
      <c r="K359" s="5" t="s">
        <v>1062</v>
      </c>
      <c r="L359" s="7" t="s">
        <v>1063</v>
      </c>
      <c r="M359" s="9">
        <v>0</v>
      </c>
      <c r="N359" s="5" t="s">
        <v>63</v>
      </c>
      <c r="O359" s="31">
        <v>43878.1205559838</v>
      </c>
      <c r="P359" s="32">
        <v>43878.3773380787</v>
      </c>
      <c r="Q359" s="28" t="s">
        <v>38</v>
      </c>
      <c r="R359" s="29" t="s">
        <v>38</v>
      </c>
      <c r="S359" s="28" t="s">
        <v>341</v>
      </c>
      <c r="T359" s="28" t="s">
        <v>1064</v>
      </c>
      <c r="U359" s="5" t="s">
        <v>1065</v>
      </c>
      <c r="V359" s="28" t="s">
        <v>1063</v>
      </c>
      <c r="W359" s="7" t="s">
        <v>38</v>
      </c>
      <c r="X359" s="7" t="s">
        <v>38</v>
      </c>
      <c r="Y359" s="5" t="s">
        <v>38</v>
      </c>
      <c r="Z359" s="5" t="s">
        <v>38</v>
      </c>
      <c r="AA359" s="6" t="s">
        <v>38</v>
      </c>
      <c r="AB359" s="6" t="s">
        <v>38</v>
      </c>
      <c r="AC359" s="6" t="s">
        <v>38</v>
      </c>
      <c r="AD359" s="6" t="s">
        <v>38</v>
      </c>
      <c r="AE359" s="6" t="s">
        <v>38</v>
      </c>
    </row>
    <row r="360">
      <c r="A360" s="28" t="s">
        <v>1394</v>
      </c>
      <c r="B360" s="6" t="s">
        <v>1395</v>
      </c>
      <c r="C360" s="6" t="s">
        <v>826</v>
      </c>
      <c r="D360" s="7" t="s">
        <v>827</v>
      </c>
      <c r="E360" s="28" t="s">
        <v>828</v>
      </c>
      <c r="F360" s="5" t="s">
        <v>390</v>
      </c>
      <c r="G360" s="6" t="s">
        <v>442</v>
      </c>
      <c r="H360" s="6" t="s">
        <v>38</v>
      </c>
      <c r="I360" s="6" t="s">
        <v>38</v>
      </c>
      <c r="J360" s="8" t="s">
        <v>1061</v>
      </c>
      <c r="K360" s="5" t="s">
        <v>1062</v>
      </c>
      <c r="L360" s="7" t="s">
        <v>1063</v>
      </c>
      <c r="M360" s="9">
        <v>0</v>
      </c>
      <c r="N360" s="5" t="s">
        <v>63</v>
      </c>
      <c r="O360" s="31">
        <v>43878.1205561343</v>
      </c>
      <c r="P360" s="32">
        <v>43878.3773382755</v>
      </c>
      <c r="Q360" s="28" t="s">
        <v>38</v>
      </c>
      <c r="R360" s="29" t="s">
        <v>38</v>
      </c>
      <c r="S360" s="28" t="s">
        <v>341</v>
      </c>
      <c r="T360" s="28" t="s">
        <v>1064</v>
      </c>
      <c r="U360" s="5" t="s">
        <v>1065</v>
      </c>
      <c r="V360" s="28" t="s">
        <v>1063</v>
      </c>
      <c r="W360" s="7" t="s">
        <v>38</v>
      </c>
      <c r="X360" s="7" t="s">
        <v>38</v>
      </c>
      <c r="Y360" s="5" t="s">
        <v>38</v>
      </c>
      <c r="Z360" s="5" t="s">
        <v>38</v>
      </c>
      <c r="AA360" s="6" t="s">
        <v>38</v>
      </c>
      <c r="AB360" s="6" t="s">
        <v>38</v>
      </c>
      <c r="AC360" s="6" t="s">
        <v>38</v>
      </c>
      <c r="AD360" s="6" t="s">
        <v>38</v>
      </c>
      <c r="AE360" s="6" t="s">
        <v>38</v>
      </c>
    </row>
    <row r="361">
      <c r="A361" s="28" t="s">
        <v>1396</v>
      </c>
      <c r="B361" s="6" t="s">
        <v>1397</v>
      </c>
      <c r="C361" s="6" t="s">
        <v>826</v>
      </c>
      <c r="D361" s="7" t="s">
        <v>827</v>
      </c>
      <c r="E361" s="28" t="s">
        <v>828</v>
      </c>
      <c r="F361" s="5" t="s">
        <v>390</v>
      </c>
      <c r="G361" s="6" t="s">
        <v>442</v>
      </c>
      <c r="H361" s="6" t="s">
        <v>38</v>
      </c>
      <c r="I361" s="6" t="s">
        <v>38</v>
      </c>
      <c r="J361" s="8" t="s">
        <v>1061</v>
      </c>
      <c r="K361" s="5" t="s">
        <v>1062</v>
      </c>
      <c r="L361" s="7" t="s">
        <v>1063</v>
      </c>
      <c r="M361" s="9">
        <v>0</v>
      </c>
      <c r="N361" s="5" t="s">
        <v>63</v>
      </c>
      <c r="O361" s="31">
        <v>43878.1205561343</v>
      </c>
      <c r="P361" s="32">
        <v>43878.3773384606</v>
      </c>
      <c r="Q361" s="28" t="s">
        <v>38</v>
      </c>
      <c r="R361" s="29" t="s">
        <v>38</v>
      </c>
      <c r="S361" s="28" t="s">
        <v>341</v>
      </c>
      <c r="T361" s="28" t="s">
        <v>1064</v>
      </c>
      <c r="U361" s="5" t="s">
        <v>1065</v>
      </c>
      <c r="V361" s="28" t="s">
        <v>1063</v>
      </c>
      <c r="W361" s="7" t="s">
        <v>38</v>
      </c>
      <c r="X361" s="7" t="s">
        <v>38</v>
      </c>
      <c r="Y361" s="5" t="s">
        <v>38</v>
      </c>
      <c r="Z361" s="5" t="s">
        <v>38</v>
      </c>
      <c r="AA361" s="6" t="s">
        <v>38</v>
      </c>
      <c r="AB361" s="6" t="s">
        <v>38</v>
      </c>
      <c r="AC361" s="6" t="s">
        <v>38</v>
      </c>
      <c r="AD361" s="6" t="s">
        <v>38</v>
      </c>
      <c r="AE361" s="6" t="s">
        <v>38</v>
      </c>
    </row>
    <row r="362">
      <c r="A362" s="28" t="s">
        <v>1398</v>
      </c>
      <c r="B362" s="6" t="s">
        <v>1399</v>
      </c>
      <c r="C362" s="6" t="s">
        <v>826</v>
      </c>
      <c r="D362" s="7" t="s">
        <v>827</v>
      </c>
      <c r="E362" s="28" t="s">
        <v>828</v>
      </c>
      <c r="F362" s="5" t="s">
        <v>390</v>
      </c>
      <c r="G362" s="6" t="s">
        <v>442</v>
      </c>
      <c r="H362" s="6" t="s">
        <v>38</v>
      </c>
      <c r="I362" s="6" t="s">
        <v>38</v>
      </c>
      <c r="J362" s="8" t="s">
        <v>1061</v>
      </c>
      <c r="K362" s="5" t="s">
        <v>1062</v>
      </c>
      <c r="L362" s="7" t="s">
        <v>1063</v>
      </c>
      <c r="M362" s="9">
        <v>0</v>
      </c>
      <c r="N362" s="5" t="s">
        <v>63</v>
      </c>
      <c r="O362" s="31">
        <v>43878.120556331</v>
      </c>
      <c r="P362" s="32">
        <v>43878.3773384606</v>
      </c>
      <c r="Q362" s="28" t="s">
        <v>38</v>
      </c>
      <c r="R362" s="29" t="s">
        <v>38</v>
      </c>
      <c r="S362" s="28" t="s">
        <v>341</v>
      </c>
      <c r="T362" s="28" t="s">
        <v>1064</v>
      </c>
      <c r="U362" s="5" t="s">
        <v>1065</v>
      </c>
      <c r="V362" s="28" t="s">
        <v>1063</v>
      </c>
      <c r="W362" s="7" t="s">
        <v>38</v>
      </c>
      <c r="X362" s="7" t="s">
        <v>38</v>
      </c>
      <c r="Y362" s="5" t="s">
        <v>38</v>
      </c>
      <c r="Z362" s="5" t="s">
        <v>38</v>
      </c>
      <c r="AA362" s="6" t="s">
        <v>38</v>
      </c>
      <c r="AB362" s="6" t="s">
        <v>38</v>
      </c>
      <c r="AC362" s="6" t="s">
        <v>38</v>
      </c>
      <c r="AD362" s="6" t="s">
        <v>38</v>
      </c>
      <c r="AE362" s="6" t="s">
        <v>38</v>
      </c>
    </row>
    <row r="363">
      <c r="A363" s="28" t="s">
        <v>1400</v>
      </c>
      <c r="B363" s="6" t="s">
        <v>1401</v>
      </c>
      <c r="C363" s="6" t="s">
        <v>826</v>
      </c>
      <c r="D363" s="7" t="s">
        <v>827</v>
      </c>
      <c r="E363" s="28" t="s">
        <v>828</v>
      </c>
      <c r="F363" s="5" t="s">
        <v>390</v>
      </c>
      <c r="G363" s="6" t="s">
        <v>442</v>
      </c>
      <c r="H363" s="6" t="s">
        <v>38</v>
      </c>
      <c r="I363" s="6" t="s">
        <v>38</v>
      </c>
      <c r="J363" s="8" t="s">
        <v>1061</v>
      </c>
      <c r="K363" s="5" t="s">
        <v>1062</v>
      </c>
      <c r="L363" s="7" t="s">
        <v>1063</v>
      </c>
      <c r="M363" s="9">
        <v>0</v>
      </c>
      <c r="N363" s="5" t="s">
        <v>63</v>
      </c>
      <c r="O363" s="31">
        <v>43878.120556331</v>
      </c>
      <c r="P363" s="32">
        <v>43878.3773386227</v>
      </c>
      <c r="Q363" s="28" t="s">
        <v>38</v>
      </c>
      <c r="R363" s="29" t="s">
        <v>38</v>
      </c>
      <c r="S363" s="28" t="s">
        <v>341</v>
      </c>
      <c r="T363" s="28" t="s">
        <v>1064</v>
      </c>
      <c r="U363" s="5" t="s">
        <v>1065</v>
      </c>
      <c r="V363" s="28" t="s">
        <v>1063</v>
      </c>
      <c r="W363" s="7" t="s">
        <v>38</v>
      </c>
      <c r="X363" s="7" t="s">
        <v>38</v>
      </c>
      <c r="Y363" s="5" t="s">
        <v>38</v>
      </c>
      <c r="Z363" s="5" t="s">
        <v>38</v>
      </c>
      <c r="AA363" s="6" t="s">
        <v>38</v>
      </c>
      <c r="AB363" s="6" t="s">
        <v>38</v>
      </c>
      <c r="AC363" s="6" t="s">
        <v>38</v>
      </c>
      <c r="AD363" s="6" t="s">
        <v>38</v>
      </c>
      <c r="AE363" s="6" t="s">
        <v>38</v>
      </c>
    </row>
    <row r="364">
      <c r="A364" s="28" t="s">
        <v>1402</v>
      </c>
      <c r="B364" s="6" t="s">
        <v>1403</v>
      </c>
      <c r="C364" s="6" t="s">
        <v>826</v>
      </c>
      <c r="D364" s="7" t="s">
        <v>827</v>
      </c>
      <c r="E364" s="28" t="s">
        <v>828</v>
      </c>
      <c r="F364" s="5" t="s">
        <v>390</v>
      </c>
      <c r="G364" s="6" t="s">
        <v>442</v>
      </c>
      <c r="H364" s="6" t="s">
        <v>38</v>
      </c>
      <c r="I364" s="6" t="s">
        <v>38</v>
      </c>
      <c r="J364" s="8" t="s">
        <v>1061</v>
      </c>
      <c r="K364" s="5" t="s">
        <v>1062</v>
      </c>
      <c r="L364" s="7" t="s">
        <v>1063</v>
      </c>
      <c r="M364" s="9">
        <v>0</v>
      </c>
      <c r="N364" s="5" t="s">
        <v>63</v>
      </c>
      <c r="O364" s="31">
        <v>43878.1205565162</v>
      </c>
      <c r="P364" s="32">
        <v>43878.3759833681</v>
      </c>
      <c r="Q364" s="28" t="s">
        <v>38</v>
      </c>
      <c r="R364" s="29" t="s">
        <v>38</v>
      </c>
      <c r="S364" s="28" t="s">
        <v>341</v>
      </c>
      <c r="T364" s="28" t="s">
        <v>1316</v>
      </c>
      <c r="U364" s="5" t="s">
        <v>1065</v>
      </c>
      <c r="V364" s="28" t="s">
        <v>1063</v>
      </c>
      <c r="W364" s="7" t="s">
        <v>38</v>
      </c>
      <c r="X364" s="7" t="s">
        <v>38</v>
      </c>
      <c r="Y364" s="5" t="s">
        <v>38</v>
      </c>
      <c r="Z364" s="5" t="s">
        <v>38</v>
      </c>
      <c r="AA364" s="6" t="s">
        <v>38</v>
      </c>
      <c r="AB364" s="6" t="s">
        <v>38</v>
      </c>
      <c r="AC364" s="6" t="s">
        <v>38</v>
      </c>
      <c r="AD364" s="6" t="s">
        <v>38</v>
      </c>
      <c r="AE364" s="6" t="s">
        <v>38</v>
      </c>
    </row>
    <row r="365">
      <c r="A365" s="28" t="s">
        <v>1404</v>
      </c>
      <c r="B365" s="6" t="s">
        <v>1405</v>
      </c>
      <c r="C365" s="6" t="s">
        <v>826</v>
      </c>
      <c r="D365" s="7" t="s">
        <v>827</v>
      </c>
      <c r="E365" s="28" t="s">
        <v>828</v>
      </c>
      <c r="F365" s="5" t="s">
        <v>390</v>
      </c>
      <c r="G365" s="6" t="s">
        <v>442</v>
      </c>
      <c r="H365" s="6" t="s">
        <v>38</v>
      </c>
      <c r="I365" s="6" t="s">
        <v>38</v>
      </c>
      <c r="J365" s="8" t="s">
        <v>1061</v>
      </c>
      <c r="K365" s="5" t="s">
        <v>1062</v>
      </c>
      <c r="L365" s="7" t="s">
        <v>1063</v>
      </c>
      <c r="M365" s="9">
        <v>0</v>
      </c>
      <c r="N365" s="5" t="s">
        <v>63</v>
      </c>
      <c r="O365" s="31">
        <v>43878.1205566782</v>
      </c>
      <c r="P365" s="32">
        <v>43878.3759831829</v>
      </c>
      <c r="Q365" s="28" t="s">
        <v>38</v>
      </c>
      <c r="R365" s="29" t="s">
        <v>38</v>
      </c>
      <c r="S365" s="28" t="s">
        <v>341</v>
      </c>
      <c r="T365" s="28" t="s">
        <v>1316</v>
      </c>
      <c r="U365" s="5" t="s">
        <v>1065</v>
      </c>
      <c r="V365" s="28" t="s">
        <v>1063</v>
      </c>
      <c r="W365" s="7" t="s">
        <v>38</v>
      </c>
      <c r="X365" s="7" t="s">
        <v>38</v>
      </c>
      <c r="Y365" s="5" t="s">
        <v>38</v>
      </c>
      <c r="Z365" s="5" t="s">
        <v>38</v>
      </c>
      <c r="AA365" s="6" t="s">
        <v>38</v>
      </c>
      <c r="AB365" s="6" t="s">
        <v>38</v>
      </c>
      <c r="AC365" s="6" t="s">
        <v>38</v>
      </c>
      <c r="AD365" s="6" t="s">
        <v>38</v>
      </c>
      <c r="AE365" s="6" t="s">
        <v>38</v>
      </c>
    </row>
    <row r="366">
      <c r="A366" s="28" t="s">
        <v>1406</v>
      </c>
      <c r="B366" s="6" t="s">
        <v>1407</v>
      </c>
      <c r="C366" s="6" t="s">
        <v>1378</v>
      </c>
      <c r="D366" s="7" t="s">
        <v>1379</v>
      </c>
      <c r="E366" s="28" t="s">
        <v>1380</v>
      </c>
      <c r="F366" s="5" t="s">
        <v>22</v>
      </c>
      <c r="G366" s="6" t="s">
        <v>442</v>
      </c>
      <c r="H366" s="6" t="s">
        <v>38</v>
      </c>
      <c r="I366" s="6" t="s">
        <v>38</v>
      </c>
      <c r="J366" s="8" t="s">
        <v>518</v>
      </c>
      <c r="K366" s="5" t="s">
        <v>519</v>
      </c>
      <c r="L366" s="7" t="s">
        <v>412</v>
      </c>
      <c r="M366" s="9">
        <v>0</v>
      </c>
      <c r="N366" s="5" t="s">
        <v>63</v>
      </c>
      <c r="O366" s="31">
        <v>43878.1244200579</v>
      </c>
      <c r="P366" s="32">
        <v>43878.4264282407</v>
      </c>
      <c r="Q366" s="28" t="s">
        <v>38</v>
      </c>
      <c r="R366" s="29" t="s">
        <v>38</v>
      </c>
      <c r="S366" s="28" t="s">
        <v>341</v>
      </c>
      <c r="T366" s="28" t="s">
        <v>342</v>
      </c>
      <c r="U366" s="5" t="s">
        <v>343</v>
      </c>
      <c r="V366" s="28" t="s">
        <v>412</v>
      </c>
      <c r="W366" s="7" t="s">
        <v>1408</v>
      </c>
      <c r="X366" s="7" t="s">
        <v>38</v>
      </c>
      <c r="Y366" s="5" t="s">
        <v>345</v>
      </c>
      <c r="Z366" s="5" t="s">
        <v>38</v>
      </c>
      <c r="AA366" s="6" t="s">
        <v>38</v>
      </c>
      <c r="AB366" s="6" t="s">
        <v>38</v>
      </c>
      <c r="AC366" s="6" t="s">
        <v>38</v>
      </c>
      <c r="AD366" s="6" t="s">
        <v>38</v>
      </c>
      <c r="AE366" s="6" t="s">
        <v>38</v>
      </c>
    </row>
    <row r="367">
      <c r="A367" s="28" t="s">
        <v>1409</v>
      </c>
      <c r="B367" s="6" t="s">
        <v>1410</v>
      </c>
      <c r="C367" s="6" t="s">
        <v>1411</v>
      </c>
      <c r="D367" s="7" t="s">
        <v>1412</v>
      </c>
      <c r="E367" s="28" t="s">
        <v>1413</v>
      </c>
      <c r="F367" s="5" t="s">
        <v>22</v>
      </c>
      <c r="G367" s="6" t="s">
        <v>500</v>
      </c>
      <c r="H367" s="6" t="s">
        <v>1414</v>
      </c>
      <c r="I367" s="6" t="s">
        <v>38</v>
      </c>
      <c r="J367" s="8" t="s">
        <v>382</v>
      </c>
      <c r="K367" s="5" t="s">
        <v>383</v>
      </c>
      <c r="L367" s="7" t="s">
        <v>384</v>
      </c>
      <c r="M367" s="9">
        <v>0</v>
      </c>
      <c r="N367" s="5" t="s">
        <v>63</v>
      </c>
      <c r="O367" s="31">
        <v>43878.1255366551</v>
      </c>
      <c r="P367" s="32">
        <v>43878.3243298958</v>
      </c>
      <c r="Q367" s="28" t="s">
        <v>38</v>
      </c>
      <c r="R367" s="29" t="s">
        <v>38</v>
      </c>
      <c r="S367" s="28" t="s">
        <v>341</v>
      </c>
      <c r="T367" s="28" t="s">
        <v>342</v>
      </c>
      <c r="U367" s="5" t="s">
        <v>343</v>
      </c>
      <c r="V367" s="28" t="s">
        <v>384</v>
      </c>
      <c r="W367" s="7" t="s">
        <v>1415</v>
      </c>
      <c r="X367" s="7" t="s">
        <v>38</v>
      </c>
      <c r="Y367" s="5" t="s">
        <v>345</v>
      </c>
      <c r="Z367" s="5" t="s">
        <v>38</v>
      </c>
      <c r="AA367" s="6" t="s">
        <v>38</v>
      </c>
      <c r="AB367" s="6" t="s">
        <v>38</v>
      </c>
      <c r="AC367" s="6" t="s">
        <v>38</v>
      </c>
      <c r="AD367" s="6" t="s">
        <v>38</v>
      </c>
      <c r="AE367" s="6" t="s">
        <v>38</v>
      </c>
    </row>
    <row r="368">
      <c r="A368" s="28" t="s">
        <v>1416</v>
      </c>
      <c r="B368" s="6" t="s">
        <v>1417</v>
      </c>
      <c r="C368" s="6" t="s">
        <v>1378</v>
      </c>
      <c r="D368" s="7" t="s">
        <v>1379</v>
      </c>
      <c r="E368" s="28" t="s">
        <v>1380</v>
      </c>
      <c r="F368" s="5" t="s">
        <v>390</v>
      </c>
      <c r="G368" s="6" t="s">
        <v>442</v>
      </c>
      <c r="H368" s="6" t="s">
        <v>38</v>
      </c>
      <c r="I368" s="6" t="s">
        <v>38</v>
      </c>
      <c r="J368" s="8" t="s">
        <v>518</v>
      </c>
      <c r="K368" s="5" t="s">
        <v>519</v>
      </c>
      <c r="L368" s="7" t="s">
        <v>412</v>
      </c>
      <c r="M368" s="9">
        <v>0</v>
      </c>
      <c r="N368" s="5" t="s">
        <v>63</v>
      </c>
      <c r="O368" s="31">
        <v>43878.1275278125</v>
      </c>
      <c r="P368" s="32">
        <v>43878.4271866088</v>
      </c>
      <c r="Q368" s="28" t="s">
        <v>38</v>
      </c>
      <c r="R368" s="29" t="s">
        <v>38</v>
      </c>
      <c r="S368" s="28" t="s">
        <v>341</v>
      </c>
      <c r="T368" s="28" t="s">
        <v>1418</v>
      </c>
      <c r="U368" s="5" t="s">
        <v>421</v>
      </c>
      <c r="V368" s="28" t="s">
        <v>412</v>
      </c>
      <c r="W368" s="7" t="s">
        <v>38</v>
      </c>
      <c r="X368" s="7" t="s">
        <v>38</v>
      </c>
      <c r="Y368" s="5" t="s">
        <v>38</v>
      </c>
      <c r="Z368" s="5" t="s">
        <v>38</v>
      </c>
      <c r="AA368" s="6" t="s">
        <v>38</v>
      </c>
      <c r="AB368" s="6" t="s">
        <v>38</v>
      </c>
      <c r="AC368" s="6" t="s">
        <v>38</v>
      </c>
      <c r="AD368" s="6" t="s">
        <v>38</v>
      </c>
      <c r="AE368" s="6" t="s">
        <v>38</v>
      </c>
    </row>
    <row r="369">
      <c r="A369" s="28" t="s">
        <v>1419</v>
      </c>
      <c r="B369" s="6" t="s">
        <v>1410</v>
      </c>
      <c r="C369" s="6" t="s">
        <v>1411</v>
      </c>
      <c r="D369" s="7" t="s">
        <v>1412</v>
      </c>
      <c r="E369" s="28" t="s">
        <v>1413</v>
      </c>
      <c r="F369" s="5" t="s">
        <v>390</v>
      </c>
      <c r="G369" s="6" t="s">
        <v>500</v>
      </c>
      <c r="H369" s="6" t="s">
        <v>1420</v>
      </c>
      <c r="I369" s="6" t="s">
        <v>38</v>
      </c>
      <c r="J369" s="8" t="s">
        <v>382</v>
      </c>
      <c r="K369" s="5" t="s">
        <v>383</v>
      </c>
      <c r="L369" s="7" t="s">
        <v>384</v>
      </c>
      <c r="M369" s="9">
        <v>0</v>
      </c>
      <c r="N369" s="5" t="s">
        <v>63</v>
      </c>
      <c r="O369" s="31">
        <v>43878.1276903125</v>
      </c>
      <c r="P369" s="32">
        <v>43878.3243300579</v>
      </c>
      <c r="Q369" s="28" t="s">
        <v>38</v>
      </c>
      <c r="R369" s="29" t="s">
        <v>38</v>
      </c>
      <c r="S369" s="28" t="s">
        <v>341</v>
      </c>
      <c r="T369" s="28" t="s">
        <v>391</v>
      </c>
      <c r="U369" s="5" t="s">
        <v>421</v>
      </c>
      <c r="V369" s="28" t="s">
        <v>384</v>
      </c>
      <c r="W369" s="7" t="s">
        <v>38</v>
      </c>
      <c r="X369" s="7" t="s">
        <v>38</v>
      </c>
      <c r="Y369" s="5" t="s">
        <v>38</v>
      </c>
      <c r="Z369" s="5" t="s">
        <v>38</v>
      </c>
      <c r="AA369" s="6" t="s">
        <v>38</v>
      </c>
      <c r="AB369" s="6" t="s">
        <v>38</v>
      </c>
      <c r="AC369" s="6" t="s">
        <v>38</v>
      </c>
      <c r="AD369" s="6" t="s">
        <v>38</v>
      </c>
      <c r="AE369" s="6" t="s">
        <v>38</v>
      </c>
    </row>
    <row r="370">
      <c r="A370" s="28" t="s">
        <v>1421</v>
      </c>
      <c r="B370" s="6" t="s">
        <v>1422</v>
      </c>
      <c r="C370" s="6" t="s">
        <v>1423</v>
      </c>
      <c r="D370" s="7" t="s">
        <v>1424</v>
      </c>
      <c r="E370" s="28" t="s">
        <v>1425</v>
      </c>
      <c r="F370" s="5" t="s">
        <v>390</v>
      </c>
      <c r="G370" s="6" t="s">
        <v>500</v>
      </c>
      <c r="H370" s="6" t="s">
        <v>38</v>
      </c>
      <c r="I370" s="6" t="s">
        <v>38</v>
      </c>
      <c r="J370" s="8" t="s">
        <v>1426</v>
      </c>
      <c r="K370" s="5" t="s">
        <v>1427</v>
      </c>
      <c r="L370" s="7" t="s">
        <v>1428</v>
      </c>
      <c r="M370" s="9">
        <v>0</v>
      </c>
      <c r="N370" s="5" t="s">
        <v>63</v>
      </c>
      <c r="O370" s="31">
        <v>43878.1284358449</v>
      </c>
      <c r="P370" s="32">
        <v>43878.4399044792</v>
      </c>
      <c r="Q370" s="28" t="s">
        <v>38</v>
      </c>
      <c r="R370" s="29" t="s">
        <v>38</v>
      </c>
      <c r="S370" s="28" t="s">
        <v>341</v>
      </c>
      <c r="T370" s="28" t="s">
        <v>1429</v>
      </c>
      <c r="U370" s="5" t="s">
        <v>392</v>
      </c>
      <c r="V370" s="28" t="s">
        <v>1430</v>
      </c>
      <c r="W370" s="7" t="s">
        <v>38</v>
      </c>
      <c r="X370" s="7" t="s">
        <v>38</v>
      </c>
      <c r="Y370" s="5" t="s">
        <v>38</v>
      </c>
      <c r="Z370" s="5" t="s">
        <v>38</v>
      </c>
      <c r="AA370" s="6" t="s">
        <v>38</v>
      </c>
      <c r="AB370" s="6" t="s">
        <v>38</v>
      </c>
      <c r="AC370" s="6" t="s">
        <v>38</v>
      </c>
      <c r="AD370" s="6" t="s">
        <v>38</v>
      </c>
      <c r="AE370" s="6" t="s">
        <v>38</v>
      </c>
    </row>
    <row r="371">
      <c r="A371" s="28" t="s">
        <v>1431</v>
      </c>
      <c r="B371" s="6" t="s">
        <v>1432</v>
      </c>
      <c r="C371" s="6" t="s">
        <v>1423</v>
      </c>
      <c r="D371" s="7" t="s">
        <v>1424</v>
      </c>
      <c r="E371" s="28" t="s">
        <v>1425</v>
      </c>
      <c r="F371" s="5" t="s">
        <v>390</v>
      </c>
      <c r="G371" s="6" t="s">
        <v>500</v>
      </c>
      <c r="H371" s="6" t="s">
        <v>38</v>
      </c>
      <c r="I371" s="6" t="s">
        <v>38</v>
      </c>
      <c r="J371" s="8" t="s">
        <v>1426</v>
      </c>
      <c r="K371" s="5" t="s">
        <v>1427</v>
      </c>
      <c r="L371" s="7" t="s">
        <v>1428</v>
      </c>
      <c r="M371" s="9">
        <v>0</v>
      </c>
      <c r="N371" s="5" t="s">
        <v>63</v>
      </c>
      <c r="O371" s="31">
        <v>43878.1299393171</v>
      </c>
      <c r="P371" s="32">
        <v>43878.4401547106</v>
      </c>
      <c r="Q371" s="28" t="s">
        <v>38</v>
      </c>
      <c r="R371" s="29" t="s">
        <v>38</v>
      </c>
      <c r="S371" s="28" t="s">
        <v>341</v>
      </c>
      <c r="T371" s="28" t="s">
        <v>1429</v>
      </c>
      <c r="U371" s="5" t="s">
        <v>392</v>
      </c>
      <c r="V371" s="28" t="s">
        <v>1430</v>
      </c>
      <c r="W371" s="7" t="s">
        <v>38</v>
      </c>
      <c r="X371" s="7" t="s">
        <v>38</v>
      </c>
      <c r="Y371" s="5" t="s">
        <v>38</v>
      </c>
      <c r="Z371" s="5" t="s">
        <v>38</v>
      </c>
      <c r="AA371" s="6" t="s">
        <v>38</v>
      </c>
      <c r="AB371" s="6" t="s">
        <v>38</v>
      </c>
      <c r="AC371" s="6" t="s">
        <v>38</v>
      </c>
      <c r="AD371" s="6" t="s">
        <v>38</v>
      </c>
      <c r="AE371" s="6" t="s">
        <v>38</v>
      </c>
    </row>
    <row r="372">
      <c r="A372" s="28" t="s">
        <v>1433</v>
      </c>
      <c r="B372" s="6" t="s">
        <v>1434</v>
      </c>
      <c r="C372" s="6" t="s">
        <v>1378</v>
      </c>
      <c r="D372" s="7" t="s">
        <v>1379</v>
      </c>
      <c r="E372" s="28" t="s">
        <v>1380</v>
      </c>
      <c r="F372" s="5" t="s">
        <v>390</v>
      </c>
      <c r="G372" s="6" t="s">
        <v>442</v>
      </c>
      <c r="H372" s="6" t="s">
        <v>38</v>
      </c>
      <c r="I372" s="6" t="s">
        <v>38</v>
      </c>
      <c r="J372" s="8" t="s">
        <v>518</v>
      </c>
      <c r="K372" s="5" t="s">
        <v>519</v>
      </c>
      <c r="L372" s="7" t="s">
        <v>412</v>
      </c>
      <c r="M372" s="9">
        <v>0</v>
      </c>
      <c r="N372" s="5" t="s">
        <v>63</v>
      </c>
      <c r="O372" s="31">
        <v>43878.1335802431</v>
      </c>
      <c r="P372" s="32">
        <v>43878.4277528125</v>
      </c>
      <c r="Q372" s="28" t="s">
        <v>38</v>
      </c>
      <c r="R372" s="29" t="s">
        <v>38</v>
      </c>
      <c r="S372" s="28" t="s">
        <v>341</v>
      </c>
      <c r="T372" s="28" t="s">
        <v>1418</v>
      </c>
      <c r="U372" s="5" t="s">
        <v>421</v>
      </c>
      <c r="V372" s="28" t="s">
        <v>412</v>
      </c>
      <c r="W372" s="7" t="s">
        <v>38</v>
      </c>
      <c r="X372" s="7" t="s">
        <v>38</v>
      </c>
      <c r="Y372" s="5" t="s">
        <v>38</v>
      </c>
      <c r="Z372" s="5" t="s">
        <v>38</v>
      </c>
      <c r="AA372" s="6" t="s">
        <v>38</v>
      </c>
      <c r="AB372" s="6" t="s">
        <v>38</v>
      </c>
      <c r="AC372" s="6" t="s">
        <v>38</v>
      </c>
      <c r="AD372" s="6" t="s">
        <v>38</v>
      </c>
      <c r="AE372" s="6" t="s">
        <v>38</v>
      </c>
    </row>
    <row r="373">
      <c r="A373" s="28" t="s">
        <v>1435</v>
      </c>
      <c r="B373" s="6" t="s">
        <v>1436</v>
      </c>
      <c r="C373" s="6" t="s">
        <v>1378</v>
      </c>
      <c r="D373" s="7" t="s">
        <v>1379</v>
      </c>
      <c r="E373" s="28" t="s">
        <v>1380</v>
      </c>
      <c r="F373" s="5" t="s">
        <v>22</v>
      </c>
      <c r="G373" s="6" t="s">
        <v>442</v>
      </c>
      <c r="H373" s="6" t="s">
        <v>38</v>
      </c>
      <c r="I373" s="6" t="s">
        <v>38</v>
      </c>
      <c r="J373" s="8" t="s">
        <v>518</v>
      </c>
      <c r="K373" s="5" t="s">
        <v>519</v>
      </c>
      <c r="L373" s="7" t="s">
        <v>412</v>
      </c>
      <c r="M373" s="9">
        <v>0</v>
      </c>
      <c r="N373" s="5" t="s">
        <v>63</v>
      </c>
      <c r="O373" s="31">
        <v>43878.1384677431</v>
      </c>
      <c r="P373" s="32">
        <v>43878.4291772338</v>
      </c>
      <c r="Q373" s="28" t="s">
        <v>38</v>
      </c>
      <c r="R373" s="29" t="s">
        <v>38</v>
      </c>
      <c r="S373" s="28" t="s">
        <v>341</v>
      </c>
      <c r="T373" s="28" t="s">
        <v>342</v>
      </c>
      <c r="U373" s="5" t="s">
        <v>343</v>
      </c>
      <c r="V373" s="28" t="s">
        <v>412</v>
      </c>
      <c r="W373" s="7" t="s">
        <v>1437</v>
      </c>
      <c r="X373" s="7" t="s">
        <v>38</v>
      </c>
      <c r="Y373" s="5" t="s">
        <v>345</v>
      </c>
      <c r="Z373" s="5" t="s">
        <v>38</v>
      </c>
      <c r="AA373" s="6" t="s">
        <v>38</v>
      </c>
      <c r="AB373" s="6" t="s">
        <v>38</v>
      </c>
      <c r="AC373" s="6" t="s">
        <v>38</v>
      </c>
      <c r="AD373" s="6" t="s">
        <v>38</v>
      </c>
      <c r="AE373" s="6" t="s">
        <v>38</v>
      </c>
    </row>
    <row r="374">
      <c r="A374" s="28" t="s">
        <v>1438</v>
      </c>
      <c r="B374" s="6" t="s">
        <v>1439</v>
      </c>
      <c r="C374" s="6" t="s">
        <v>1440</v>
      </c>
      <c r="D374" s="7" t="s">
        <v>1441</v>
      </c>
      <c r="E374" s="28" t="s">
        <v>1442</v>
      </c>
      <c r="F374" s="5" t="s">
        <v>22</v>
      </c>
      <c r="G374" s="6" t="s">
        <v>38</v>
      </c>
      <c r="H374" s="6" t="s">
        <v>38</v>
      </c>
      <c r="I374" s="6" t="s">
        <v>38</v>
      </c>
      <c r="J374" s="8" t="s">
        <v>536</v>
      </c>
      <c r="K374" s="5" t="s">
        <v>537</v>
      </c>
      <c r="L374" s="7" t="s">
        <v>538</v>
      </c>
      <c r="M374" s="9">
        <v>0</v>
      </c>
      <c r="N374" s="5" t="s">
        <v>63</v>
      </c>
      <c r="O374" s="31">
        <v>43878.1405836806</v>
      </c>
      <c r="P374" s="32">
        <v>43878.5096457986</v>
      </c>
      <c r="Q374" s="28" t="s">
        <v>38</v>
      </c>
      <c r="R374" s="29" t="s">
        <v>38</v>
      </c>
      <c r="S374" s="28" t="s">
        <v>341</v>
      </c>
      <c r="T374" s="28" t="s">
        <v>342</v>
      </c>
      <c r="U374" s="5" t="s">
        <v>343</v>
      </c>
      <c r="V374" s="28" t="s">
        <v>538</v>
      </c>
      <c r="W374" s="7" t="s">
        <v>1443</v>
      </c>
      <c r="X374" s="7" t="s">
        <v>38</v>
      </c>
      <c r="Y374" s="5" t="s">
        <v>345</v>
      </c>
      <c r="Z374" s="5" t="s">
        <v>38</v>
      </c>
      <c r="AA374" s="6" t="s">
        <v>38</v>
      </c>
      <c r="AB374" s="6" t="s">
        <v>38</v>
      </c>
      <c r="AC374" s="6" t="s">
        <v>38</v>
      </c>
      <c r="AD374" s="6" t="s">
        <v>38</v>
      </c>
      <c r="AE374" s="6" t="s">
        <v>38</v>
      </c>
    </row>
    <row r="375">
      <c r="A375" s="28" t="s">
        <v>1444</v>
      </c>
      <c r="B375" s="6" t="s">
        <v>1445</v>
      </c>
      <c r="C375" s="6" t="s">
        <v>1378</v>
      </c>
      <c r="D375" s="7" t="s">
        <v>1379</v>
      </c>
      <c r="E375" s="28" t="s">
        <v>1380</v>
      </c>
      <c r="F375" s="5" t="s">
        <v>390</v>
      </c>
      <c r="G375" s="6" t="s">
        <v>442</v>
      </c>
      <c r="H375" s="6" t="s">
        <v>38</v>
      </c>
      <c r="I375" s="6" t="s">
        <v>38</v>
      </c>
      <c r="J375" s="8" t="s">
        <v>518</v>
      </c>
      <c r="K375" s="5" t="s">
        <v>519</v>
      </c>
      <c r="L375" s="7" t="s">
        <v>412</v>
      </c>
      <c r="M375" s="9">
        <v>0</v>
      </c>
      <c r="N375" s="5" t="s">
        <v>63</v>
      </c>
      <c r="O375" s="31">
        <v>43878.1423588773</v>
      </c>
      <c r="P375" s="32">
        <v>43878.4296775463</v>
      </c>
      <c r="Q375" s="28" t="s">
        <v>38</v>
      </c>
      <c r="R375" s="29" t="s">
        <v>38</v>
      </c>
      <c r="S375" s="28" t="s">
        <v>341</v>
      </c>
      <c r="T375" s="28" t="s">
        <v>1418</v>
      </c>
      <c r="U375" s="5" t="s">
        <v>421</v>
      </c>
      <c r="V375" s="28" t="s">
        <v>412</v>
      </c>
      <c r="W375" s="7" t="s">
        <v>38</v>
      </c>
      <c r="X375" s="7" t="s">
        <v>38</v>
      </c>
      <c r="Y375" s="5" t="s">
        <v>38</v>
      </c>
      <c r="Z375" s="5" t="s">
        <v>38</v>
      </c>
      <c r="AA375" s="6" t="s">
        <v>38</v>
      </c>
      <c r="AB375" s="6" t="s">
        <v>38</v>
      </c>
      <c r="AC375" s="6" t="s">
        <v>38</v>
      </c>
      <c r="AD375" s="6" t="s">
        <v>38</v>
      </c>
      <c r="AE375" s="6" t="s">
        <v>38</v>
      </c>
    </row>
    <row r="376">
      <c r="A376" s="28" t="s">
        <v>1446</v>
      </c>
      <c r="B376" s="6" t="s">
        <v>1447</v>
      </c>
      <c r="C376" s="6" t="s">
        <v>1440</v>
      </c>
      <c r="D376" s="7" t="s">
        <v>1441</v>
      </c>
      <c r="E376" s="28" t="s">
        <v>1442</v>
      </c>
      <c r="F376" s="5" t="s">
        <v>22</v>
      </c>
      <c r="G376" s="6" t="s">
        <v>500</v>
      </c>
      <c r="H376" s="6" t="s">
        <v>38</v>
      </c>
      <c r="I376" s="6" t="s">
        <v>38</v>
      </c>
      <c r="J376" s="8" t="s">
        <v>536</v>
      </c>
      <c r="K376" s="5" t="s">
        <v>537</v>
      </c>
      <c r="L376" s="7" t="s">
        <v>538</v>
      </c>
      <c r="M376" s="9">
        <v>0</v>
      </c>
      <c r="N376" s="5" t="s">
        <v>63</v>
      </c>
      <c r="O376" s="31">
        <v>43878.144533831</v>
      </c>
      <c r="P376" s="32">
        <v>43878.5096456019</v>
      </c>
      <c r="Q376" s="28" t="s">
        <v>38</v>
      </c>
      <c r="R376" s="29" t="s">
        <v>38</v>
      </c>
      <c r="S376" s="28" t="s">
        <v>341</v>
      </c>
      <c r="T376" s="28" t="s">
        <v>342</v>
      </c>
      <c r="U376" s="5" t="s">
        <v>343</v>
      </c>
      <c r="V376" s="28" t="s">
        <v>538</v>
      </c>
      <c r="W376" s="7" t="s">
        <v>1448</v>
      </c>
      <c r="X376" s="7" t="s">
        <v>38</v>
      </c>
      <c r="Y376" s="5" t="s">
        <v>345</v>
      </c>
      <c r="Z376" s="5" t="s">
        <v>38</v>
      </c>
      <c r="AA376" s="6" t="s">
        <v>38</v>
      </c>
      <c r="AB376" s="6" t="s">
        <v>38</v>
      </c>
      <c r="AC376" s="6" t="s">
        <v>38</v>
      </c>
      <c r="AD376" s="6" t="s">
        <v>38</v>
      </c>
      <c r="AE376" s="6" t="s">
        <v>38</v>
      </c>
    </row>
    <row r="377">
      <c r="A377" s="28" t="s">
        <v>1449</v>
      </c>
      <c r="B377" s="6" t="s">
        <v>1450</v>
      </c>
      <c r="C377" s="6" t="s">
        <v>1440</v>
      </c>
      <c r="D377" s="7" t="s">
        <v>1441</v>
      </c>
      <c r="E377" s="28" t="s">
        <v>1442</v>
      </c>
      <c r="F377" s="5" t="s">
        <v>22</v>
      </c>
      <c r="G377" s="6" t="s">
        <v>500</v>
      </c>
      <c r="H377" s="6" t="s">
        <v>38</v>
      </c>
      <c r="I377" s="6" t="s">
        <v>38</v>
      </c>
      <c r="J377" s="8" t="s">
        <v>536</v>
      </c>
      <c r="K377" s="5" t="s">
        <v>537</v>
      </c>
      <c r="L377" s="7" t="s">
        <v>538</v>
      </c>
      <c r="M377" s="9">
        <v>0</v>
      </c>
      <c r="N377" s="5" t="s">
        <v>63</v>
      </c>
      <c r="O377" s="31">
        <v>43878.1474107986</v>
      </c>
      <c r="P377" s="32">
        <v>43878.5279175116</v>
      </c>
      <c r="Q377" s="28" t="s">
        <v>38</v>
      </c>
      <c r="R377" s="29" t="s">
        <v>38</v>
      </c>
      <c r="S377" s="28" t="s">
        <v>341</v>
      </c>
      <c r="T377" s="28" t="s">
        <v>342</v>
      </c>
      <c r="U377" s="5" t="s">
        <v>343</v>
      </c>
      <c r="V377" s="28" t="s">
        <v>538</v>
      </c>
      <c r="W377" s="7" t="s">
        <v>1451</v>
      </c>
      <c r="X377" s="7" t="s">
        <v>38</v>
      </c>
      <c r="Y377" s="5" t="s">
        <v>345</v>
      </c>
      <c r="Z377" s="5" t="s">
        <v>38</v>
      </c>
      <c r="AA377" s="6" t="s">
        <v>38</v>
      </c>
      <c r="AB377" s="6" t="s">
        <v>38</v>
      </c>
      <c r="AC377" s="6" t="s">
        <v>38</v>
      </c>
      <c r="AD377" s="6" t="s">
        <v>38</v>
      </c>
      <c r="AE377" s="6" t="s">
        <v>38</v>
      </c>
    </row>
    <row r="378">
      <c r="A378" s="28" t="s">
        <v>1452</v>
      </c>
      <c r="B378" s="6" t="s">
        <v>1453</v>
      </c>
      <c r="C378" s="6" t="s">
        <v>1440</v>
      </c>
      <c r="D378" s="7" t="s">
        <v>1441</v>
      </c>
      <c r="E378" s="28" t="s">
        <v>1442</v>
      </c>
      <c r="F378" s="5" t="s">
        <v>22</v>
      </c>
      <c r="G378" s="6" t="s">
        <v>500</v>
      </c>
      <c r="H378" s="6" t="s">
        <v>38</v>
      </c>
      <c r="I378" s="6" t="s">
        <v>38</v>
      </c>
      <c r="J378" s="8" t="s">
        <v>536</v>
      </c>
      <c r="K378" s="5" t="s">
        <v>537</v>
      </c>
      <c r="L378" s="7" t="s">
        <v>538</v>
      </c>
      <c r="M378" s="9">
        <v>0</v>
      </c>
      <c r="N378" s="5" t="s">
        <v>63</v>
      </c>
      <c r="O378" s="31">
        <v>43878.1614393171</v>
      </c>
      <c r="P378" s="32">
        <v>43878.5096454514</v>
      </c>
      <c r="Q378" s="28" t="s">
        <v>38</v>
      </c>
      <c r="R378" s="29" t="s">
        <v>38</v>
      </c>
      <c r="S378" s="28" t="s">
        <v>341</v>
      </c>
      <c r="T378" s="28" t="s">
        <v>342</v>
      </c>
      <c r="U378" s="5" t="s">
        <v>343</v>
      </c>
      <c r="V378" s="28" t="s">
        <v>538</v>
      </c>
      <c r="W378" s="7" t="s">
        <v>1454</v>
      </c>
      <c r="X378" s="7" t="s">
        <v>38</v>
      </c>
      <c r="Y378" s="5" t="s">
        <v>345</v>
      </c>
      <c r="Z378" s="5" t="s">
        <v>38</v>
      </c>
      <c r="AA378" s="6" t="s">
        <v>38</v>
      </c>
      <c r="AB378" s="6" t="s">
        <v>38</v>
      </c>
      <c r="AC378" s="6" t="s">
        <v>38</v>
      </c>
      <c r="AD378" s="6" t="s">
        <v>38</v>
      </c>
      <c r="AE378" s="6" t="s">
        <v>38</v>
      </c>
    </row>
    <row r="379">
      <c r="A379" s="28" t="s">
        <v>1455</v>
      </c>
      <c r="B379" s="6" t="s">
        <v>1456</v>
      </c>
      <c r="C379" s="6" t="s">
        <v>1440</v>
      </c>
      <c r="D379" s="7" t="s">
        <v>1441</v>
      </c>
      <c r="E379" s="28" t="s">
        <v>1442</v>
      </c>
      <c r="F379" s="5" t="s">
        <v>22</v>
      </c>
      <c r="G379" s="6" t="s">
        <v>442</v>
      </c>
      <c r="H379" s="6" t="s">
        <v>38</v>
      </c>
      <c r="I379" s="6" t="s">
        <v>38</v>
      </c>
      <c r="J379" s="8" t="s">
        <v>536</v>
      </c>
      <c r="K379" s="5" t="s">
        <v>537</v>
      </c>
      <c r="L379" s="7" t="s">
        <v>538</v>
      </c>
      <c r="M379" s="9">
        <v>0</v>
      </c>
      <c r="N379" s="5" t="s">
        <v>63</v>
      </c>
      <c r="O379" s="31">
        <v>43878.1656125347</v>
      </c>
      <c r="P379" s="32">
        <v>43878.578630706</v>
      </c>
      <c r="Q379" s="28" t="s">
        <v>38</v>
      </c>
      <c r="R379" s="29" t="s">
        <v>38</v>
      </c>
      <c r="S379" s="28" t="s">
        <v>341</v>
      </c>
      <c r="T379" s="28" t="s">
        <v>342</v>
      </c>
      <c r="U379" s="5" t="s">
        <v>343</v>
      </c>
      <c r="V379" s="28" t="s">
        <v>538</v>
      </c>
      <c r="W379" s="7" t="s">
        <v>1457</v>
      </c>
      <c r="X379" s="7" t="s">
        <v>38</v>
      </c>
      <c r="Y379" s="5" t="s">
        <v>345</v>
      </c>
      <c r="Z379" s="5" t="s">
        <v>38</v>
      </c>
      <c r="AA379" s="6" t="s">
        <v>38</v>
      </c>
      <c r="AB379" s="6" t="s">
        <v>38</v>
      </c>
      <c r="AC379" s="6" t="s">
        <v>38</v>
      </c>
      <c r="AD379" s="6" t="s">
        <v>38</v>
      </c>
      <c r="AE379" s="6" t="s">
        <v>38</v>
      </c>
    </row>
    <row r="380">
      <c r="A380" s="28" t="s">
        <v>1458</v>
      </c>
      <c r="B380" s="6" t="s">
        <v>1459</v>
      </c>
      <c r="C380" s="6" t="s">
        <v>1440</v>
      </c>
      <c r="D380" s="7" t="s">
        <v>1441</v>
      </c>
      <c r="E380" s="28" t="s">
        <v>1442</v>
      </c>
      <c r="F380" s="5" t="s">
        <v>526</v>
      </c>
      <c r="G380" s="6" t="s">
        <v>442</v>
      </c>
      <c r="H380" s="6" t="s">
        <v>38</v>
      </c>
      <c r="I380" s="6" t="s">
        <v>38</v>
      </c>
      <c r="J380" s="8" t="s">
        <v>518</v>
      </c>
      <c r="K380" s="5" t="s">
        <v>519</v>
      </c>
      <c r="L380" s="7" t="s">
        <v>412</v>
      </c>
      <c r="M380" s="9">
        <v>0</v>
      </c>
      <c r="N380" s="5" t="s">
        <v>63</v>
      </c>
      <c r="O380" s="31">
        <v>43878.1678514236</v>
      </c>
      <c r="P380" s="32">
        <v>43878.5279176736</v>
      </c>
      <c r="Q380" s="28" t="s">
        <v>38</v>
      </c>
      <c r="R380" s="29" t="s">
        <v>38</v>
      </c>
      <c r="S380" s="28" t="s">
        <v>341</v>
      </c>
      <c r="T380" s="28" t="s">
        <v>342</v>
      </c>
      <c r="U380" s="5" t="s">
        <v>38</v>
      </c>
      <c r="V380" s="28" t="s">
        <v>38</v>
      </c>
      <c r="W380" s="7" t="s">
        <v>38</v>
      </c>
      <c r="X380" s="7" t="s">
        <v>38</v>
      </c>
      <c r="Y380" s="5" t="s">
        <v>38</v>
      </c>
      <c r="Z380" s="5" t="s">
        <v>38</v>
      </c>
      <c r="AA380" s="6" t="s">
        <v>38</v>
      </c>
      <c r="AB380" s="6" t="s">
        <v>38</v>
      </c>
      <c r="AC380" s="6" t="s">
        <v>38</v>
      </c>
      <c r="AD380" s="6" t="s">
        <v>38</v>
      </c>
      <c r="AE380" s="6" t="s">
        <v>38</v>
      </c>
    </row>
    <row r="381">
      <c r="A381" s="28" t="s">
        <v>1460</v>
      </c>
      <c r="B381" s="6" t="s">
        <v>1461</v>
      </c>
      <c r="C381" s="6" t="s">
        <v>1462</v>
      </c>
      <c r="D381" s="7" t="s">
        <v>1463</v>
      </c>
      <c r="E381" s="28" t="s">
        <v>1464</v>
      </c>
      <c r="F381" s="5" t="s">
        <v>22</v>
      </c>
      <c r="G381" s="6" t="s">
        <v>442</v>
      </c>
      <c r="H381" s="6" t="s">
        <v>38</v>
      </c>
      <c r="I381" s="6" t="s">
        <v>38</v>
      </c>
      <c r="J381" s="8" t="s">
        <v>536</v>
      </c>
      <c r="K381" s="5" t="s">
        <v>537</v>
      </c>
      <c r="L381" s="7" t="s">
        <v>538</v>
      </c>
      <c r="M381" s="9">
        <v>0</v>
      </c>
      <c r="N381" s="5" t="s">
        <v>63</v>
      </c>
      <c r="O381" s="31">
        <v>43878.1697570255</v>
      </c>
      <c r="P381" s="32">
        <v>43878.3273209838</v>
      </c>
      <c r="Q381" s="28" t="s">
        <v>38</v>
      </c>
      <c r="R381" s="29" t="s">
        <v>38</v>
      </c>
      <c r="S381" s="28" t="s">
        <v>341</v>
      </c>
      <c r="T381" s="28" t="s">
        <v>342</v>
      </c>
      <c r="U381" s="5" t="s">
        <v>343</v>
      </c>
      <c r="V381" s="28" t="s">
        <v>538</v>
      </c>
      <c r="W381" s="7" t="s">
        <v>1465</v>
      </c>
      <c r="X381" s="7" t="s">
        <v>38</v>
      </c>
      <c r="Y381" s="5" t="s">
        <v>345</v>
      </c>
      <c r="Z381" s="5" t="s">
        <v>38</v>
      </c>
      <c r="AA381" s="6" t="s">
        <v>38</v>
      </c>
      <c r="AB381" s="6" t="s">
        <v>38</v>
      </c>
      <c r="AC381" s="6" t="s">
        <v>38</v>
      </c>
      <c r="AD381" s="6" t="s">
        <v>38</v>
      </c>
      <c r="AE381" s="6" t="s">
        <v>38</v>
      </c>
    </row>
    <row r="382">
      <c r="A382" s="28" t="s">
        <v>1466</v>
      </c>
      <c r="B382" s="6" t="s">
        <v>1467</v>
      </c>
      <c r="C382" s="6" t="s">
        <v>1468</v>
      </c>
      <c r="D382" s="7" t="s">
        <v>1469</v>
      </c>
      <c r="E382" s="28" t="s">
        <v>1470</v>
      </c>
      <c r="F382" s="5" t="s">
        <v>22</v>
      </c>
      <c r="G382" s="6" t="s">
        <v>442</v>
      </c>
      <c r="H382" s="6" t="s">
        <v>38</v>
      </c>
      <c r="I382" s="6" t="s">
        <v>38</v>
      </c>
      <c r="J382" s="8" t="s">
        <v>449</v>
      </c>
      <c r="K382" s="5" t="s">
        <v>450</v>
      </c>
      <c r="L382" s="7" t="s">
        <v>451</v>
      </c>
      <c r="M382" s="9">
        <v>0</v>
      </c>
      <c r="N382" s="5" t="s">
        <v>63</v>
      </c>
      <c r="O382" s="31">
        <v>43878.1699395486</v>
      </c>
      <c r="P382" s="32">
        <v>43878.3187008449</v>
      </c>
      <c r="Q382" s="28" t="s">
        <v>38</v>
      </c>
      <c r="R382" s="29" t="s">
        <v>38</v>
      </c>
      <c r="S382" s="28" t="s">
        <v>341</v>
      </c>
      <c r="T382" s="28" t="s">
        <v>342</v>
      </c>
      <c r="U382" s="5" t="s">
        <v>343</v>
      </c>
      <c r="V382" s="28" t="s">
        <v>451</v>
      </c>
      <c r="W382" s="7" t="s">
        <v>1471</v>
      </c>
      <c r="X382" s="7" t="s">
        <v>38</v>
      </c>
      <c r="Y382" s="5" t="s">
        <v>622</v>
      </c>
      <c r="Z382" s="5" t="s">
        <v>38</v>
      </c>
      <c r="AA382" s="6" t="s">
        <v>38</v>
      </c>
      <c r="AB382" s="6" t="s">
        <v>38</v>
      </c>
      <c r="AC382" s="6" t="s">
        <v>38</v>
      </c>
      <c r="AD382" s="6" t="s">
        <v>38</v>
      </c>
      <c r="AE382" s="6" t="s">
        <v>38</v>
      </c>
    </row>
    <row r="383">
      <c r="A383" s="28" t="s">
        <v>1472</v>
      </c>
      <c r="B383" s="6" t="s">
        <v>1473</v>
      </c>
      <c r="C383" s="6" t="s">
        <v>1440</v>
      </c>
      <c r="D383" s="7" t="s">
        <v>1441</v>
      </c>
      <c r="E383" s="28" t="s">
        <v>1442</v>
      </c>
      <c r="F383" s="5" t="s">
        <v>22</v>
      </c>
      <c r="G383" s="6" t="s">
        <v>38</v>
      </c>
      <c r="H383" s="6" t="s">
        <v>38</v>
      </c>
      <c r="I383" s="6" t="s">
        <v>38</v>
      </c>
      <c r="J383" s="8" t="s">
        <v>518</v>
      </c>
      <c r="K383" s="5" t="s">
        <v>519</v>
      </c>
      <c r="L383" s="7" t="s">
        <v>412</v>
      </c>
      <c r="M383" s="9">
        <v>0</v>
      </c>
      <c r="N383" s="5" t="s">
        <v>63</v>
      </c>
      <c r="O383" s="31">
        <v>43878.1725522338</v>
      </c>
      <c r="P383" s="32">
        <v>43878.5096452546</v>
      </c>
      <c r="Q383" s="28" t="s">
        <v>38</v>
      </c>
      <c r="R383" s="29" t="s">
        <v>38</v>
      </c>
      <c r="S383" s="28" t="s">
        <v>341</v>
      </c>
      <c r="T383" s="28" t="s">
        <v>342</v>
      </c>
      <c r="U383" s="5" t="s">
        <v>343</v>
      </c>
      <c r="V383" s="28" t="s">
        <v>412</v>
      </c>
      <c r="W383" s="7" t="s">
        <v>1474</v>
      </c>
      <c r="X383" s="7" t="s">
        <v>38</v>
      </c>
      <c r="Y383" s="5" t="s">
        <v>345</v>
      </c>
      <c r="Z383" s="5" t="s">
        <v>38</v>
      </c>
      <c r="AA383" s="6" t="s">
        <v>38</v>
      </c>
      <c r="AB383" s="6" t="s">
        <v>38</v>
      </c>
      <c r="AC383" s="6" t="s">
        <v>38</v>
      </c>
      <c r="AD383" s="6" t="s">
        <v>38</v>
      </c>
      <c r="AE383" s="6" t="s">
        <v>38</v>
      </c>
    </row>
    <row r="384">
      <c r="A384" s="28" t="s">
        <v>1475</v>
      </c>
      <c r="B384" s="6" t="s">
        <v>1476</v>
      </c>
      <c r="C384" s="6" t="s">
        <v>1462</v>
      </c>
      <c r="D384" s="7" t="s">
        <v>1463</v>
      </c>
      <c r="E384" s="28" t="s">
        <v>1464</v>
      </c>
      <c r="F384" s="5" t="s">
        <v>22</v>
      </c>
      <c r="G384" s="6" t="s">
        <v>442</v>
      </c>
      <c r="H384" s="6" t="s">
        <v>38</v>
      </c>
      <c r="I384" s="6" t="s">
        <v>38</v>
      </c>
      <c r="J384" s="8" t="s">
        <v>536</v>
      </c>
      <c r="K384" s="5" t="s">
        <v>537</v>
      </c>
      <c r="L384" s="7" t="s">
        <v>538</v>
      </c>
      <c r="M384" s="9">
        <v>0</v>
      </c>
      <c r="N384" s="5" t="s">
        <v>63</v>
      </c>
      <c r="O384" s="31">
        <v>43878.1729877315</v>
      </c>
      <c r="P384" s="32">
        <v>43878.327719294</v>
      </c>
      <c r="Q384" s="28" t="s">
        <v>38</v>
      </c>
      <c r="R384" s="29" t="s">
        <v>38</v>
      </c>
      <c r="S384" s="28" t="s">
        <v>341</v>
      </c>
      <c r="T384" s="28" t="s">
        <v>342</v>
      </c>
      <c r="U384" s="5" t="s">
        <v>343</v>
      </c>
      <c r="V384" s="28" t="s">
        <v>538</v>
      </c>
      <c r="W384" s="7" t="s">
        <v>1477</v>
      </c>
      <c r="X384" s="7" t="s">
        <v>38</v>
      </c>
      <c r="Y384" s="5" t="s">
        <v>345</v>
      </c>
      <c r="Z384" s="5" t="s">
        <v>38</v>
      </c>
      <c r="AA384" s="6" t="s">
        <v>38</v>
      </c>
      <c r="AB384" s="6" t="s">
        <v>38</v>
      </c>
      <c r="AC384" s="6" t="s">
        <v>38</v>
      </c>
      <c r="AD384" s="6" t="s">
        <v>38</v>
      </c>
      <c r="AE384" s="6" t="s">
        <v>38</v>
      </c>
    </row>
    <row r="385">
      <c r="A385" s="28" t="s">
        <v>1478</v>
      </c>
      <c r="B385" s="6" t="s">
        <v>1479</v>
      </c>
      <c r="C385" s="6" t="s">
        <v>1468</v>
      </c>
      <c r="D385" s="7" t="s">
        <v>1469</v>
      </c>
      <c r="E385" s="28" t="s">
        <v>1470</v>
      </c>
      <c r="F385" s="5" t="s">
        <v>22</v>
      </c>
      <c r="G385" s="6" t="s">
        <v>442</v>
      </c>
      <c r="H385" s="6" t="s">
        <v>38</v>
      </c>
      <c r="I385" s="6" t="s">
        <v>38</v>
      </c>
      <c r="J385" s="8" t="s">
        <v>449</v>
      </c>
      <c r="K385" s="5" t="s">
        <v>450</v>
      </c>
      <c r="L385" s="7" t="s">
        <v>451</v>
      </c>
      <c r="M385" s="9">
        <v>0</v>
      </c>
      <c r="N385" s="5" t="s">
        <v>63</v>
      </c>
      <c r="O385" s="31">
        <v>43878.176036956</v>
      </c>
      <c r="P385" s="32">
        <v>43878.3187010417</v>
      </c>
      <c r="Q385" s="28" t="s">
        <v>38</v>
      </c>
      <c r="R385" s="29" t="s">
        <v>38</v>
      </c>
      <c r="S385" s="28" t="s">
        <v>341</v>
      </c>
      <c r="T385" s="28" t="s">
        <v>342</v>
      </c>
      <c r="U385" s="5" t="s">
        <v>343</v>
      </c>
      <c r="V385" s="28" t="s">
        <v>451</v>
      </c>
      <c r="W385" s="7" t="s">
        <v>1480</v>
      </c>
      <c r="X385" s="7" t="s">
        <v>38</v>
      </c>
      <c r="Y385" s="5" t="s">
        <v>622</v>
      </c>
      <c r="Z385" s="5" t="s">
        <v>38</v>
      </c>
      <c r="AA385" s="6" t="s">
        <v>38</v>
      </c>
      <c r="AB385" s="6" t="s">
        <v>38</v>
      </c>
      <c r="AC385" s="6" t="s">
        <v>38</v>
      </c>
      <c r="AD385" s="6" t="s">
        <v>38</v>
      </c>
      <c r="AE385" s="6" t="s">
        <v>38</v>
      </c>
    </row>
    <row r="386">
      <c r="A386" s="28" t="s">
        <v>1481</v>
      </c>
      <c r="B386" s="6" t="s">
        <v>1482</v>
      </c>
      <c r="C386" s="6" t="s">
        <v>1462</v>
      </c>
      <c r="D386" s="7" t="s">
        <v>1463</v>
      </c>
      <c r="E386" s="28" t="s">
        <v>1464</v>
      </c>
      <c r="F386" s="5" t="s">
        <v>22</v>
      </c>
      <c r="G386" s="6" t="s">
        <v>442</v>
      </c>
      <c r="H386" s="6" t="s">
        <v>38</v>
      </c>
      <c r="I386" s="6" t="s">
        <v>38</v>
      </c>
      <c r="J386" s="8" t="s">
        <v>536</v>
      </c>
      <c r="K386" s="5" t="s">
        <v>537</v>
      </c>
      <c r="L386" s="7" t="s">
        <v>538</v>
      </c>
      <c r="M386" s="9">
        <v>0</v>
      </c>
      <c r="N386" s="5" t="s">
        <v>63</v>
      </c>
      <c r="O386" s="31">
        <v>43878.1767725694</v>
      </c>
      <c r="P386" s="32">
        <v>43878.3280175926</v>
      </c>
      <c r="Q386" s="28" t="s">
        <v>38</v>
      </c>
      <c r="R386" s="29" t="s">
        <v>38</v>
      </c>
      <c r="S386" s="28" t="s">
        <v>341</v>
      </c>
      <c r="T386" s="28" t="s">
        <v>342</v>
      </c>
      <c r="U386" s="5" t="s">
        <v>343</v>
      </c>
      <c r="V386" s="28" t="s">
        <v>538</v>
      </c>
      <c r="W386" s="7" t="s">
        <v>1483</v>
      </c>
      <c r="X386" s="7" t="s">
        <v>38</v>
      </c>
      <c r="Y386" s="5" t="s">
        <v>807</v>
      </c>
      <c r="Z386" s="5" t="s">
        <v>38</v>
      </c>
      <c r="AA386" s="6" t="s">
        <v>38</v>
      </c>
      <c r="AB386" s="6" t="s">
        <v>38</v>
      </c>
      <c r="AC386" s="6" t="s">
        <v>38</v>
      </c>
      <c r="AD386" s="6" t="s">
        <v>38</v>
      </c>
      <c r="AE386" s="6" t="s">
        <v>38</v>
      </c>
    </row>
    <row r="387">
      <c r="A387" s="28" t="s">
        <v>1484</v>
      </c>
      <c r="B387" s="6" t="s">
        <v>1485</v>
      </c>
      <c r="C387" s="6" t="s">
        <v>1468</v>
      </c>
      <c r="D387" s="7" t="s">
        <v>1469</v>
      </c>
      <c r="E387" s="28" t="s">
        <v>1470</v>
      </c>
      <c r="F387" s="5" t="s">
        <v>22</v>
      </c>
      <c r="G387" s="6" t="s">
        <v>442</v>
      </c>
      <c r="H387" s="6" t="s">
        <v>38</v>
      </c>
      <c r="I387" s="6" t="s">
        <v>38</v>
      </c>
      <c r="J387" s="8" t="s">
        <v>449</v>
      </c>
      <c r="K387" s="5" t="s">
        <v>450</v>
      </c>
      <c r="L387" s="7" t="s">
        <v>451</v>
      </c>
      <c r="M387" s="9">
        <v>0</v>
      </c>
      <c r="N387" s="5" t="s">
        <v>63</v>
      </c>
      <c r="O387" s="31">
        <v>43878.1851556366</v>
      </c>
      <c r="P387" s="32">
        <v>43878.3187012384</v>
      </c>
      <c r="Q387" s="28" t="s">
        <v>38</v>
      </c>
      <c r="R387" s="29" t="s">
        <v>38</v>
      </c>
      <c r="S387" s="28" t="s">
        <v>341</v>
      </c>
      <c r="T387" s="28" t="s">
        <v>342</v>
      </c>
      <c r="U387" s="5" t="s">
        <v>343</v>
      </c>
      <c r="V387" s="28" t="s">
        <v>451</v>
      </c>
      <c r="W387" s="7" t="s">
        <v>1486</v>
      </c>
      <c r="X387" s="7" t="s">
        <v>38</v>
      </c>
      <c r="Y387" s="5" t="s">
        <v>622</v>
      </c>
      <c r="Z387" s="5" t="s">
        <v>38</v>
      </c>
      <c r="AA387" s="6" t="s">
        <v>38</v>
      </c>
      <c r="AB387" s="6" t="s">
        <v>38</v>
      </c>
      <c r="AC387" s="6" t="s">
        <v>38</v>
      </c>
      <c r="AD387" s="6" t="s">
        <v>38</v>
      </c>
      <c r="AE387" s="6" t="s">
        <v>38</v>
      </c>
    </row>
    <row r="388">
      <c r="A388" s="28" t="s">
        <v>1487</v>
      </c>
      <c r="B388" s="6" t="s">
        <v>1488</v>
      </c>
      <c r="C388" s="6" t="s">
        <v>1440</v>
      </c>
      <c r="D388" s="7" t="s">
        <v>1441</v>
      </c>
      <c r="E388" s="28" t="s">
        <v>1442</v>
      </c>
      <c r="F388" s="5" t="s">
        <v>22</v>
      </c>
      <c r="G388" s="6" t="s">
        <v>38</v>
      </c>
      <c r="H388" s="6" t="s">
        <v>38</v>
      </c>
      <c r="I388" s="6" t="s">
        <v>38</v>
      </c>
      <c r="J388" s="8" t="s">
        <v>518</v>
      </c>
      <c r="K388" s="5" t="s">
        <v>519</v>
      </c>
      <c r="L388" s="7" t="s">
        <v>412</v>
      </c>
      <c r="M388" s="9">
        <v>0</v>
      </c>
      <c r="N388" s="5" t="s">
        <v>63</v>
      </c>
      <c r="O388" s="31">
        <v>43878.1905737616</v>
      </c>
      <c r="P388" s="32">
        <v>43878.5465287847</v>
      </c>
      <c r="Q388" s="28" t="s">
        <v>38</v>
      </c>
      <c r="R388" s="29" t="s">
        <v>38</v>
      </c>
      <c r="S388" s="28" t="s">
        <v>341</v>
      </c>
      <c r="T388" s="28" t="s">
        <v>342</v>
      </c>
      <c r="U388" s="5" t="s">
        <v>343</v>
      </c>
      <c r="V388" s="28" t="s">
        <v>412</v>
      </c>
      <c r="W388" s="7" t="s">
        <v>1489</v>
      </c>
      <c r="X388" s="7" t="s">
        <v>38</v>
      </c>
      <c r="Y388" s="5" t="s">
        <v>345</v>
      </c>
      <c r="Z388" s="5" t="s">
        <v>38</v>
      </c>
      <c r="AA388" s="6" t="s">
        <v>38</v>
      </c>
      <c r="AB388" s="6" t="s">
        <v>38</v>
      </c>
      <c r="AC388" s="6" t="s">
        <v>38</v>
      </c>
      <c r="AD388" s="6" t="s">
        <v>38</v>
      </c>
      <c r="AE388" s="6" t="s">
        <v>38</v>
      </c>
    </row>
    <row r="389">
      <c r="A389" s="28" t="s">
        <v>1490</v>
      </c>
      <c r="B389" s="6" t="s">
        <v>1491</v>
      </c>
      <c r="C389" s="6" t="s">
        <v>1440</v>
      </c>
      <c r="D389" s="7" t="s">
        <v>1441</v>
      </c>
      <c r="E389" s="28" t="s">
        <v>1442</v>
      </c>
      <c r="F389" s="5" t="s">
        <v>22</v>
      </c>
      <c r="G389" s="6" t="s">
        <v>442</v>
      </c>
      <c r="H389" s="6" t="s">
        <v>38</v>
      </c>
      <c r="I389" s="6" t="s">
        <v>38</v>
      </c>
      <c r="J389" s="8" t="s">
        <v>518</v>
      </c>
      <c r="K389" s="5" t="s">
        <v>519</v>
      </c>
      <c r="L389" s="7" t="s">
        <v>412</v>
      </c>
      <c r="M389" s="9">
        <v>0</v>
      </c>
      <c r="N389" s="5" t="s">
        <v>63</v>
      </c>
      <c r="O389" s="31">
        <v>43878.1932136921</v>
      </c>
      <c r="P389" s="32">
        <v>43878.5643044329</v>
      </c>
      <c r="Q389" s="28" t="s">
        <v>38</v>
      </c>
      <c r="R389" s="29" t="s">
        <v>38</v>
      </c>
      <c r="S389" s="28" t="s">
        <v>341</v>
      </c>
      <c r="T389" s="28" t="s">
        <v>342</v>
      </c>
      <c r="U389" s="5" t="s">
        <v>343</v>
      </c>
      <c r="V389" s="28" t="s">
        <v>412</v>
      </c>
      <c r="W389" s="7" t="s">
        <v>1492</v>
      </c>
      <c r="X389" s="7" t="s">
        <v>38</v>
      </c>
      <c r="Y389" s="5" t="s">
        <v>345</v>
      </c>
      <c r="Z389" s="5" t="s">
        <v>38</v>
      </c>
      <c r="AA389" s="6" t="s">
        <v>38</v>
      </c>
      <c r="AB389" s="6" t="s">
        <v>38</v>
      </c>
      <c r="AC389" s="6" t="s">
        <v>38</v>
      </c>
      <c r="AD389" s="6" t="s">
        <v>38</v>
      </c>
      <c r="AE389" s="6" t="s">
        <v>38</v>
      </c>
    </row>
    <row r="390">
      <c r="A390" s="28" t="s">
        <v>1493</v>
      </c>
      <c r="B390" s="6" t="s">
        <v>1494</v>
      </c>
      <c r="C390" s="6" t="s">
        <v>1468</v>
      </c>
      <c r="D390" s="7" t="s">
        <v>1469</v>
      </c>
      <c r="E390" s="28" t="s">
        <v>1470</v>
      </c>
      <c r="F390" s="5" t="s">
        <v>526</v>
      </c>
      <c r="G390" s="6" t="s">
        <v>816</v>
      </c>
      <c r="H390" s="6" t="s">
        <v>38</v>
      </c>
      <c r="I390" s="6" t="s">
        <v>38</v>
      </c>
      <c r="J390" s="8" t="s">
        <v>449</v>
      </c>
      <c r="K390" s="5" t="s">
        <v>450</v>
      </c>
      <c r="L390" s="7" t="s">
        <v>451</v>
      </c>
      <c r="M390" s="9">
        <v>0</v>
      </c>
      <c r="N390" s="5" t="s">
        <v>63</v>
      </c>
      <c r="O390" s="31">
        <v>43878.195588044</v>
      </c>
      <c r="P390" s="32">
        <v>43878.3198228356</v>
      </c>
      <c r="Q390" s="28" t="s">
        <v>38</v>
      </c>
      <c r="R390" s="29" t="s">
        <v>38</v>
      </c>
      <c r="S390" s="28" t="s">
        <v>341</v>
      </c>
      <c r="T390" s="28" t="s">
        <v>342</v>
      </c>
      <c r="U390" s="5" t="s">
        <v>38</v>
      </c>
      <c r="V390" s="28" t="s">
        <v>451</v>
      </c>
      <c r="W390" s="7" t="s">
        <v>38</v>
      </c>
      <c r="X390" s="7" t="s">
        <v>38</v>
      </c>
      <c r="Y390" s="5" t="s">
        <v>38</v>
      </c>
      <c r="Z390" s="5" t="s">
        <v>38</v>
      </c>
      <c r="AA390" s="6" t="s">
        <v>38</v>
      </c>
      <c r="AB390" s="6" t="s">
        <v>38</v>
      </c>
      <c r="AC390" s="6" t="s">
        <v>38</v>
      </c>
      <c r="AD390" s="6" t="s">
        <v>38</v>
      </c>
      <c r="AE390" s="6" t="s">
        <v>38</v>
      </c>
    </row>
    <row r="391">
      <c r="A391" s="28" t="s">
        <v>1495</v>
      </c>
      <c r="B391" s="6" t="s">
        <v>1496</v>
      </c>
      <c r="C391" s="6" t="s">
        <v>1440</v>
      </c>
      <c r="D391" s="7" t="s">
        <v>1441</v>
      </c>
      <c r="E391" s="28" t="s">
        <v>1442</v>
      </c>
      <c r="F391" s="5" t="s">
        <v>22</v>
      </c>
      <c r="G391" s="6" t="s">
        <v>500</v>
      </c>
      <c r="H391" s="6" t="s">
        <v>38</v>
      </c>
      <c r="I391" s="6" t="s">
        <v>38</v>
      </c>
      <c r="J391" s="8" t="s">
        <v>518</v>
      </c>
      <c r="K391" s="5" t="s">
        <v>519</v>
      </c>
      <c r="L391" s="7" t="s">
        <v>412</v>
      </c>
      <c r="M391" s="9">
        <v>0</v>
      </c>
      <c r="N391" s="5" t="s">
        <v>63</v>
      </c>
      <c r="O391" s="31">
        <v>43878.1956978009</v>
      </c>
      <c r="P391" s="32">
        <v>43878.5096450579</v>
      </c>
      <c r="Q391" s="28" t="s">
        <v>38</v>
      </c>
      <c r="R391" s="29" t="s">
        <v>38</v>
      </c>
      <c r="S391" s="28" t="s">
        <v>341</v>
      </c>
      <c r="T391" s="28" t="s">
        <v>342</v>
      </c>
      <c r="U391" s="5" t="s">
        <v>343</v>
      </c>
      <c r="V391" s="28" t="s">
        <v>412</v>
      </c>
      <c r="W391" s="7" t="s">
        <v>1497</v>
      </c>
      <c r="X391" s="7" t="s">
        <v>38</v>
      </c>
      <c r="Y391" s="5" t="s">
        <v>345</v>
      </c>
      <c r="Z391" s="5" t="s">
        <v>38</v>
      </c>
      <c r="AA391" s="6" t="s">
        <v>38</v>
      </c>
      <c r="AB391" s="6" t="s">
        <v>38</v>
      </c>
      <c r="AC391" s="6" t="s">
        <v>38</v>
      </c>
      <c r="AD391" s="6" t="s">
        <v>38</v>
      </c>
      <c r="AE391" s="6" t="s">
        <v>38</v>
      </c>
    </row>
    <row r="392">
      <c r="A392" s="28" t="s">
        <v>1498</v>
      </c>
      <c r="B392" s="6" t="s">
        <v>1499</v>
      </c>
      <c r="C392" s="6" t="s">
        <v>1468</v>
      </c>
      <c r="D392" s="7" t="s">
        <v>1469</v>
      </c>
      <c r="E392" s="28" t="s">
        <v>1470</v>
      </c>
      <c r="F392" s="5" t="s">
        <v>508</v>
      </c>
      <c r="G392" s="6" t="s">
        <v>500</v>
      </c>
      <c r="H392" s="6" t="s">
        <v>38</v>
      </c>
      <c r="I392" s="6" t="s">
        <v>38</v>
      </c>
      <c r="J392" s="8" t="s">
        <v>509</v>
      </c>
      <c r="K392" s="5" t="s">
        <v>510</v>
      </c>
      <c r="L392" s="7" t="s">
        <v>511</v>
      </c>
      <c r="M392" s="9">
        <v>0</v>
      </c>
      <c r="N392" s="5" t="s">
        <v>63</v>
      </c>
      <c r="O392" s="31">
        <v>43878.2053375347</v>
      </c>
      <c r="P392" s="32">
        <v>43878.3234074074</v>
      </c>
      <c r="Q392" s="28" t="s">
        <v>38</v>
      </c>
      <c r="R392" s="29" t="s">
        <v>38</v>
      </c>
      <c r="S392" s="28" t="s">
        <v>341</v>
      </c>
      <c r="T392" s="28" t="s">
        <v>38</v>
      </c>
      <c r="U392" s="5" t="s">
        <v>38</v>
      </c>
      <c r="V392" s="28" t="s">
        <v>451</v>
      </c>
      <c r="W392" s="7" t="s">
        <v>38</v>
      </c>
      <c r="X392" s="7" t="s">
        <v>38</v>
      </c>
      <c r="Y392" s="5" t="s">
        <v>38</v>
      </c>
      <c r="Z392" s="5" t="s">
        <v>38</v>
      </c>
      <c r="AA392" s="6" t="s">
        <v>38</v>
      </c>
      <c r="AB392" s="6" t="s">
        <v>98</v>
      </c>
      <c r="AC392" s="6" t="s">
        <v>167</v>
      </c>
      <c r="AD392" s="6" t="s">
        <v>38</v>
      </c>
      <c r="AE392" s="6" t="s">
        <v>38</v>
      </c>
    </row>
    <row r="393">
      <c r="A393" s="30" t="s">
        <v>1500</v>
      </c>
      <c r="B393" s="6" t="s">
        <v>1501</v>
      </c>
      <c r="C393" s="6" t="s">
        <v>1440</v>
      </c>
      <c r="D393" s="7" t="s">
        <v>1441</v>
      </c>
      <c r="E393" s="28" t="s">
        <v>1442</v>
      </c>
      <c r="F393" s="5" t="s">
        <v>22</v>
      </c>
      <c r="G393" s="6" t="s">
        <v>38</v>
      </c>
      <c r="H393" s="6" t="s">
        <v>38</v>
      </c>
      <c r="I393" s="6" t="s">
        <v>38</v>
      </c>
      <c r="J393" s="8" t="s">
        <v>518</v>
      </c>
      <c r="K393" s="5" t="s">
        <v>519</v>
      </c>
      <c r="L393" s="7" t="s">
        <v>412</v>
      </c>
      <c r="M393" s="9">
        <v>0</v>
      </c>
      <c r="N393" s="5" t="s">
        <v>45</v>
      </c>
      <c r="O393" s="31">
        <v>43878.2120022338</v>
      </c>
      <c r="Q393" s="28" t="s">
        <v>38</v>
      </c>
      <c r="R393" s="29" t="s">
        <v>38</v>
      </c>
      <c r="S393" s="28" t="s">
        <v>341</v>
      </c>
      <c r="T393" s="28" t="s">
        <v>342</v>
      </c>
      <c r="U393" s="5" t="s">
        <v>343</v>
      </c>
      <c r="V393" s="28" t="s">
        <v>412</v>
      </c>
      <c r="W393" s="7" t="s">
        <v>1502</v>
      </c>
      <c r="X393" s="7" t="s">
        <v>38</v>
      </c>
      <c r="Y393" s="5" t="s">
        <v>345</v>
      </c>
      <c r="Z393" s="5" t="s">
        <v>38</v>
      </c>
      <c r="AA393" s="6" t="s">
        <v>38</v>
      </c>
      <c r="AB393" s="6" t="s">
        <v>38</v>
      </c>
      <c r="AC393" s="6" t="s">
        <v>38</v>
      </c>
      <c r="AD393" s="6" t="s">
        <v>38</v>
      </c>
      <c r="AE393" s="6" t="s">
        <v>38</v>
      </c>
    </row>
    <row r="394">
      <c r="A394" s="28" t="s">
        <v>1503</v>
      </c>
      <c r="B394" s="6" t="s">
        <v>1504</v>
      </c>
      <c r="C394" s="6" t="s">
        <v>1468</v>
      </c>
      <c r="D394" s="7" t="s">
        <v>1469</v>
      </c>
      <c r="E394" s="28" t="s">
        <v>1470</v>
      </c>
      <c r="F394" s="5" t="s">
        <v>22</v>
      </c>
      <c r="G394" s="6" t="s">
        <v>442</v>
      </c>
      <c r="H394" s="6" t="s">
        <v>38</v>
      </c>
      <c r="I394" s="6" t="s">
        <v>38</v>
      </c>
      <c r="J394" s="8" t="s">
        <v>449</v>
      </c>
      <c r="K394" s="5" t="s">
        <v>450</v>
      </c>
      <c r="L394" s="7" t="s">
        <v>451</v>
      </c>
      <c r="M394" s="9">
        <v>0</v>
      </c>
      <c r="N394" s="5" t="s">
        <v>63</v>
      </c>
      <c r="O394" s="31">
        <v>43878.2164305903</v>
      </c>
      <c r="P394" s="32">
        <v>43878.3187017708</v>
      </c>
      <c r="Q394" s="28" t="s">
        <v>38</v>
      </c>
      <c r="R394" s="29" t="s">
        <v>38</v>
      </c>
      <c r="S394" s="28" t="s">
        <v>341</v>
      </c>
      <c r="T394" s="28" t="s">
        <v>342</v>
      </c>
      <c r="U394" s="5" t="s">
        <v>343</v>
      </c>
      <c r="V394" s="28" t="s">
        <v>451</v>
      </c>
      <c r="W394" s="7" t="s">
        <v>1505</v>
      </c>
      <c r="X394" s="7" t="s">
        <v>38</v>
      </c>
      <c r="Y394" s="5" t="s">
        <v>622</v>
      </c>
      <c r="Z394" s="5" t="s">
        <v>38</v>
      </c>
      <c r="AA394" s="6" t="s">
        <v>38</v>
      </c>
      <c r="AB394" s="6" t="s">
        <v>38</v>
      </c>
      <c r="AC394" s="6" t="s">
        <v>38</v>
      </c>
      <c r="AD394" s="6" t="s">
        <v>38</v>
      </c>
      <c r="AE394" s="6" t="s">
        <v>38</v>
      </c>
    </row>
    <row r="395">
      <c r="A395" s="28" t="s">
        <v>1506</v>
      </c>
      <c r="B395" s="6" t="s">
        <v>1507</v>
      </c>
      <c r="C395" s="6" t="s">
        <v>1468</v>
      </c>
      <c r="D395" s="7" t="s">
        <v>1469</v>
      </c>
      <c r="E395" s="28" t="s">
        <v>1470</v>
      </c>
      <c r="F395" s="5" t="s">
        <v>22</v>
      </c>
      <c r="G395" s="6" t="s">
        <v>442</v>
      </c>
      <c r="H395" s="6" t="s">
        <v>38</v>
      </c>
      <c r="I395" s="6" t="s">
        <v>38</v>
      </c>
      <c r="J395" s="8" t="s">
        <v>449</v>
      </c>
      <c r="K395" s="5" t="s">
        <v>450</v>
      </c>
      <c r="L395" s="7" t="s">
        <v>451</v>
      </c>
      <c r="M395" s="9">
        <v>0</v>
      </c>
      <c r="N395" s="5" t="s">
        <v>63</v>
      </c>
      <c r="O395" s="31">
        <v>43878.2253918171</v>
      </c>
      <c r="P395" s="32">
        <v>43878.3187019329</v>
      </c>
      <c r="Q395" s="28" t="s">
        <v>38</v>
      </c>
      <c r="R395" s="29" t="s">
        <v>38</v>
      </c>
      <c r="S395" s="28" t="s">
        <v>341</v>
      </c>
      <c r="T395" s="28" t="s">
        <v>342</v>
      </c>
      <c r="U395" s="5" t="s">
        <v>343</v>
      </c>
      <c r="V395" s="28" t="s">
        <v>451</v>
      </c>
      <c r="W395" s="7" t="s">
        <v>1508</v>
      </c>
      <c r="X395" s="7" t="s">
        <v>38</v>
      </c>
      <c r="Y395" s="5" t="s">
        <v>622</v>
      </c>
      <c r="Z395" s="5" t="s">
        <v>38</v>
      </c>
      <c r="AA395" s="6" t="s">
        <v>38</v>
      </c>
      <c r="AB395" s="6" t="s">
        <v>38</v>
      </c>
      <c r="AC395" s="6" t="s">
        <v>38</v>
      </c>
      <c r="AD395" s="6" t="s">
        <v>38</v>
      </c>
      <c r="AE395" s="6" t="s">
        <v>38</v>
      </c>
    </row>
    <row r="396">
      <c r="A396" s="28" t="s">
        <v>1509</v>
      </c>
      <c r="B396" s="6" t="s">
        <v>1510</v>
      </c>
      <c r="C396" s="6" t="s">
        <v>1468</v>
      </c>
      <c r="D396" s="7" t="s">
        <v>1469</v>
      </c>
      <c r="E396" s="28" t="s">
        <v>1470</v>
      </c>
      <c r="F396" s="5" t="s">
        <v>22</v>
      </c>
      <c r="G396" s="6" t="s">
        <v>442</v>
      </c>
      <c r="H396" s="6" t="s">
        <v>38</v>
      </c>
      <c r="I396" s="6" t="s">
        <v>38</v>
      </c>
      <c r="J396" s="8" t="s">
        <v>449</v>
      </c>
      <c r="K396" s="5" t="s">
        <v>450</v>
      </c>
      <c r="L396" s="7" t="s">
        <v>451</v>
      </c>
      <c r="M396" s="9">
        <v>0</v>
      </c>
      <c r="N396" s="5" t="s">
        <v>63</v>
      </c>
      <c r="O396" s="31">
        <v>43878.2301839468</v>
      </c>
      <c r="P396" s="32">
        <v>43878.3187021181</v>
      </c>
      <c r="Q396" s="28" t="s">
        <v>38</v>
      </c>
      <c r="R396" s="29" t="s">
        <v>38</v>
      </c>
      <c r="S396" s="28" t="s">
        <v>341</v>
      </c>
      <c r="T396" s="28" t="s">
        <v>656</v>
      </c>
      <c r="U396" s="5" t="s">
        <v>350</v>
      </c>
      <c r="V396" s="28" t="s">
        <v>451</v>
      </c>
      <c r="W396" s="7" t="s">
        <v>1511</v>
      </c>
      <c r="X396" s="7" t="s">
        <v>38</v>
      </c>
      <c r="Y396" s="5" t="s">
        <v>345</v>
      </c>
      <c r="Z396" s="5" t="s">
        <v>38</v>
      </c>
      <c r="AA396" s="6" t="s">
        <v>38</v>
      </c>
      <c r="AB396" s="6" t="s">
        <v>38</v>
      </c>
      <c r="AC396" s="6" t="s">
        <v>38</v>
      </c>
      <c r="AD396" s="6" t="s">
        <v>38</v>
      </c>
      <c r="AE396" s="6" t="s">
        <v>38</v>
      </c>
    </row>
    <row r="397">
      <c r="A397" s="28" t="s">
        <v>1512</v>
      </c>
      <c r="B397" s="6" t="s">
        <v>1513</v>
      </c>
      <c r="C397" s="6" t="s">
        <v>1514</v>
      </c>
      <c r="D397" s="7" t="s">
        <v>559</v>
      </c>
      <c r="E397" s="28" t="s">
        <v>560</v>
      </c>
      <c r="F397" s="5" t="s">
        <v>22</v>
      </c>
      <c r="G397" s="6" t="s">
        <v>442</v>
      </c>
      <c r="H397" s="6" t="s">
        <v>38</v>
      </c>
      <c r="I397" s="6" t="s">
        <v>38</v>
      </c>
      <c r="J397" s="8" t="s">
        <v>417</v>
      </c>
      <c r="K397" s="5" t="s">
        <v>418</v>
      </c>
      <c r="L397" s="7" t="s">
        <v>419</v>
      </c>
      <c r="M397" s="9">
        <v>0</v>
      </c>
      <c r="N397" s="5" t="s">
        <v>63</v>
      </c>
      <c r="O397" s="31">
        <v>43878.2410018518</v>
      </c>
      <c r="P397" s="32">
        <v>43878.3354684375</v>
      </c>
      <c r="Q397" s="28" t="s">
        <v>38</v>
      </c>
      <c r="R397" s="29" t="s">
        <v>38</v>
      </c>
      <c r="S397" s="28" t="s">
        <v>341</v>
      </c>
      <c r="T397" s="28" t="s">
        <v>342</v>
      </c>
      <c r="U397" s="5" t="s">
        <v>343</v>
      </c>
      <c r="V397" s="28" t="s">
        <v>419</v>
      </c>
      <c r="W397" s="7" t="s">
        <v>1515</v>
      </c>
      <c r="X397" s="7" t="s">
        <v>38</v>
      </c>
      <c r="Y397" s="5" t="s">
        <v>353</v>
      </c>
      <c r="Z397" s="5" t="s">
        <v>38</v>
      </c>
      <c r="AA397" s="6" t="s">
        <v>38</v>
      </c>
      <c r="AB397" s="6" t="s">
        <v>38</v>
      </c>
      <c r="AC397" s="6" t="s">
        <v>38</v>
      </c>
      <c r="AD397" s="6" t="s">
        <v>38</v>
      </c>
      <c r="AE397" s="6" t="s">
        <v>38</v>
      </c>
    </row>
    <row r="398">
      <c r="A398" s="28" t="s">
        <v>1516</v>
      </c>
      <c r="B398" s="6" t="s">
        <v>1517</v>
      </c>
      <c r="C398" s="6" t="s">
        <v>1514</v>
      </c>
      <c r="D398" s="7" t="s">
        <v>559</v>
      </c>
      <c r="E398" s="28" t="s">
        <v>560</v>
      </c>
      <c r="F398" s="5" t="s">
        <v>526</v>
      </c>
      <c r="G398" s="6" t="s">
        <v>816</v>
      </c>
      <c r="H398" s="6" t="s">
        <v>38</v>
      </c>
      <c r="I398" s="6" t="s">
        <v>38</v>
      </c>
      <c r="J398" s="8" t="s">
        <v>417</v>
      </c>
      <c r="K398" s="5" t="s">
        <v>418</v>
      </c>
      <c r="L398" s="7" t="s">
        <v>419</v>
      </c>
      <c r="M398" s="9">
        <v>0</v>
      </c>
      <c r="N398" s="5" t="s">
        <v>63</v>
      </c>
      <c r="O398" s="31">
        <v>43878.2410554745</v>
      </c>
      <c r="P398" s="32">
        <v>43878.4770493403</v>
      </c>
      <c r="Q398" s="28" t="s">
        <v>38</v>
      </c>
      <c r="R398" s="29" t="s">
        <v>38</v>
      </c>
      <c r="S398" s="28" t="s">
        <v>341</v>
      </c>
      <c r="T398" s="28" t="s">
        <v>38</v>
      </c>
      <c r="U398" s="5" t="s">
        <v>38</v>
      </c>
      <c r="V398" s="28" t="s">
        <v>419</v>
      </c>
      <c r="W398" s="7" t="s">
        <v>38</v>
      </c>
      <c r="X398" s="7" t="s">
        <v>38</v>
      </c>
      <c r="Y398" s="5" t="s">
        <v>38</v>
      </c>
      <c r="Z398" s="5" t="s">
        <v>38</v>
      </c>
      <c r="AA398" s="6" t="s">
        <v>38</v>
      </c>
      <c r="AB398" s="6" t="s">
        <v>38</v>
      </c>
      <c r="AC398" s="6" t="s">
        <v>38</v>
      </c>
      <c r="AD398" s="6" t="s">
        <v>38</v>
      </c>
      <c r="AE398" s="6" t="s">
        <v>38</v>
      </c>
    </row>
    <row r="399">
      <c r="A399" s="28" t="s">
        <v>1518</v>
      </c>
      <c r="B399" s="6" t="s">
        <v>1519</v>
      </c>
      <c r="C399" s="6" t="s">
        <v>1514</v>
      </c>
      <c r="D399" s="7" t="s">
        <v>559</v>
      </c>
      <c r="E399" s="28" t="s">
        <v>560</v>
      </c>
      <c r="F399" s="5" t="s">
        <v>390</v>
      </c>
      <c r="G399" s="6" t="s">
        <v>442</v>
      </c>
      <c r="H399" s="6" t="s">
        <v>38</v>
      </c>
      <c r="I399" s="6" t="s">
        <v>38</v>
      </c>
      <c r="J399" s="8" t="s">
        <v>417</v>
      </c>
      <c r="K399" s="5" t="s">
        <v>418</v>
      </c>
      <c r="L399" s="7" t="s">
        <v>419</v>
      </c>
      <c r="M399" s="9">
        <v>0</v>
      </c>
      <c r="N399" s="5" t="s">
        <v>63</v>
      </c>
      <c r="O399" s="31">
        <v>43878.2410556366</v>
      </c>
      <c r="P399" s="32">
        <v>43878.477049537</v>
      </c>
      <c r="Q399" s="28" t="s">
        <v>38</v>
      </c>
      <c r="R399" s="29" t="s">
        <v>38</v>
      </c>
      <c r="S399" s="28" t="s">
        <v>341</v>
      </c>
      <c r="T399" s="28" t="s">
        <v>424</v>
      </c>
      <c r="U399" s="5" t="s">
        <v>421</v>
      </c>
      <c r="V399" s="28" t="s">
        <v>419</v>
      </c>
      <c r="W399" s="7" t="s">
        <v>38</v>
      </c>
      <c r="X399" s="7" t="s">
        <v>38</v>
      </c>
      <c r="Y399" s="5" t="s">
        <v>38</v>
      </c>
      <c r="Z399" s="5" t="s">
        <v>38</v>
      </c>
      <c r="AA399" s="6" t="s">
        <v>38</v>
      </c>
      <c r="AB399" s="6" t="s">
        <v>38</v>
      </c>
      <c r="AC399" s="6" t="s">
        <v>38</v>
      </c>
      <c r="AD399" s="6" t="s">
        <v>38</v>
      </c>
      <c r="AE399" s="6" t="s">
        <v>38</v>
      </c>
    </row>
    <row r="400">
      <c r="A400" s="28" t="s">
        <v>1520</v>
      </c>
      <c r="B400" s="6" t="s">
        <v>1521</v>
      </c>
      <c r="C400" s="6" t="s">
        <v>1514</v>
      </c>
      <c r="D400" s="7" t="s">
        <v>559</v>
      </c>
      <c r="E400" s="28" t="s">
        <v>560</v>
      </c>
      <c r="F400" s="5" t="s">
        <v>390</v>
      </c>
      <c r="G400" s="6" t="s">
        <v>442</v>
      </c>
      <c r="H400" s="6" t="s">
        <v>38</v>
      </c>
      <c r="I400" s="6" t="s">
        <v>38</v>
      </c>
      <c r="J400" s="8" t="s">
        <v>417</v>
      </c>
      <c r="K400" s="5" t="s">
        <v>418</v>
      </c>
      <c r="L400" s="7" t="s">
        <v>419</v>
      </c>
      <c r="M400" s="9">
        <v>0</v>
      </c>
      <c r="N400" s="5" t="s">
        <v>63</v>
      </c>
      <c r="O400" s="31">
        <v>43878.2410558218</v>
      </c>
      <c r="P400" s="32">
        <v>43878.4770496875</v>
      </c>
      <c r="Q400" s="28" t="s">
        <v>38</v>
      </c>
      <c r="R400" s="29" t="s">
        <v>38</v>
      </c>
      <c r="S400" s="28" t="s">
        <v>341</v>
      </c>
      <c r="T400" s="28" t="s">
        <v>424</v>
      </c>
      <c r="U400" s="5" t="s">
        <v>421</v>
      </c>
      <c r="V400" s="28" t="s">
        <v>419</v>
      </c>
      <c r="W400" s="7" t="s">
        <v>38</v>
      </c>
      <c r="X400" s="7" t="s">
        <v>38</v>
      </c>
      <c r="Y400" s="5" t="s">
        <v>38</v>
      </c>
      <c r="Z400" s="5" t="s">
        <v>38</v>
      </c>
      <c r="AA400" s="6" t="s">
        <v>38</v>
      </c>
      <c r="AB400" s="6" t="s">
        <v>38</v>
      </c>
      <c r="AC400" s="6" t="s">
        <v>38</v>
      </c>
      <c r="AD400" s="6" t="s">
        <v>38</v>
      </c>
      <c r="AE400" s="6" t="s">
        <v>38</v>
      </c>
    </row>
    <row r="401">
      <c r="A401" s="28" t="s">
        <v>1522</v>
      </c>
      <c r="B401" s="6" t="s">
        <v>1523</v>
      </c>
      <c r="C401" s="6" t="s">
        <v>1440</v>
      </c>
      <c r="D401" s="7" t="s">
        <v>1441</v>
      </c>
      <c r="E401" s="28" t="s">
        <v>1442</v>
      </c>
      <c r="F401" s="5" t="s">
        <v>22</v>
      </c>
      <c r="G401" s="6" t="s">
        <v>500</v>
      </c>
      <c r="H401" s="6" t="s">
        <v>38</v>
      </c>
      <c r="I401" s="6" t="s">
        <v>38</v>
      </c>
      <c r="J401" s="8" t="s">
        <v>518</v>
      </c>
      <c r="K401" s="5" t="s">
        <v>519</v>
      </c>
      <c r="L401" s="7" t="s">
        <v>412</v>
      </c>
      <c r="M401" s="9">
        <v>0</v>
      </c>
      <c r="N401" s="5" t="s">
        <v>63</v>
      </c>
      <c r="O401" s="31">
        <v>43878.2565248495</v>
      </c>
      <c r="P401" s="32">
        <v>43878.573475463</v>
      </c>
      <c r="Q401" s="28" t="s">
        <v>38</v>
      </c>
      <c r="R401" s="29" t="s">
        <v>38</v>
      </c>
      <c r="S401" s="28" t="s">
        <v>341</v>
      </c>
      <c r="T401" s="28" t="s">
        <v>342</v>
      </c>
      <c r="U401" s="5" t="s">
        <v>343</v>
      </c>
      <c r="V401" s="28" t="s">
        <v>412</v>
      </c>
      <c r="W401" s="7" t="s">
        <v>1524</v>
      </c>
      <c r="X401" s="7" t="s">
        <v>38</v>
      </c>
      <c r="Y401" s="5" t="s">
        <v>345</v>
      </c>
      <c r="Z401" s="5" t="s">
        <v>38</v>
      </c>
      <c r="AA401" s="6" t="s">
        <v>38</v>
      </c>
      <c r="AB401" s="6" t="s">
        <v>38</v>
      </c>
      <c r="AC401" s="6" t="s">
        <v>38</v>
      </c>
      <c r="AD401" s="6" t="s">
        <v>38</v>
      </c>
      <c r="AE401" s="6" t="s">
        <v>38</v>
      </c>
    </row>
    <row r="402">
      <c r="A402" s="28" t="s">
        <v>1525</v>
      </c>
      <c r="B402" s="6" t="s">
        <v>1526</v>
      </c>
      <c r="C402" s="6" t="s">
        <v>1462</v>
      </c>
      <c r="D402" s="7" t="s">
        <v>1527</v>
      </c>
      <c r="E402" s="28" t="s">
        <v>1528</v>
      </c>
      <c r="F402" s="5" t="s">
        <v>22</v>
      </c>
      <c r="G402" s="6" t="s">
        <v>442</v>
      </c>
      <c r="H402" s="6" t="s">
        <v>38</v>
      </c>
      <c r="I402" s="6" t="s">
        <v>38</v>
      </c>
      <c r="J402" s="8" t="s">
        <v>409</v>
      </c>
      <c r="K402" s="5" t="s">
        <v>410</v>
      </c>
      <c r="L402" s="7" t="s">
        <v>411</v>
      </c>
      <c r="M402" s="9">
        <v>0</v>
      </c>
      <c r="N402" s="5" t="s">
        <v>63</v>
      </c>
      <c r="O402" s="31">
        <v>43878.2685683681</v>
      </c>
      <c r="P402" s="32">
        <v>43878.2887674421</v>
      </c>
      <c r="Q402" s="28" t="s">
        <v>38</v>
      </c>
      <c r="R402" s="29" t="s">
        <v>38</v>
      </c>
      <c r="S402" s="28" t="s">
        <v>341</v>
      </c>
      <c r="T402" s="28" t="s">
        <v>342</v>
      </c>
      <c r="U402" s="5" t="s">
        <v>343</v>
      </c>
      <c r="V402" s="28" t="s">
        <v>412</v>
      </c>
      <c r="W402" s="7" t="s">
        <v>1529</v>
      </c>
      <c r="X402" s="7" t="s">
        <v>38</v>
      </c>
      <c r="Y402" s="5" t="s">
        <v>345</v>
      </c>
      <c r="Z402" s="5" t="s">
        <v>38</v>
      </c>
      <c r="AA402" s="6" t="s">
        <v>38</v>
      </c>
      <c r="AB402" s="6" t="s">
        <v>38</v>
      </c>
      <c r="AC402" s="6" t="s">
        <v>38</v>
      </c>
      <c r="AD402" s="6" t="s">
        <v>38</v>
      </c>
      <c r="AE402" s="6" t="s">
        <v>38</v>
      </c>
    </row>
    <row r="403">
      <c r="A403" s="28" t="s">
        <v>1530</v>
      </c>
      <c r="B403" s="6" t="s">
        <v>1531</v>
      </c>
      <c r="C403" s="6" t="s">
        <v>1532</v>
      </c>
      <c r="D403" s="7" t="s">
        <v>1469</v>
      </c>
      <c r="E403" s="28" t="s">
        <v>1470</v>
      </c>
      <c r="F403" s="5" t="s">
        <v>526</v>
      </c>
      <c r="G403" s="6" t="s">
        <v>38</v>
      </c>
      <c r="H403" s="6" t="s">
        <v>38</v>
      </c>
      <c r="I403" s="6" t="s">
        <v>38</v>
      </c>
      <c r="J403" s="8" t="s">
        <v>536</v>
      </c>
      <c r="K403" s="5" t="s">
        <v>537</v>
      </c>
      <c r="L403" s="7" t="s">
        <v>538</v>
      </c>
      <c r="M403" s="9">
        <v>0</v>
      </c>
      <c r="N403" s="5" t="s">
        <v>63</v>
      </c>
      <c r="O403" s="31">
        <v>43878.2733811343</v>
      </c>
      <c r="P403" s="32">
        <v>43878.3187021181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1533</v>
      </c>
      <c r="B404" s="6" t="s">
        <v>1534</v>
      </c>
      <c r="C404" s="6" t="s">
        <v>1535</v>
      </c>
      <c r="D404" s="7" t="s">
        <v>1469</v>
      </c>
      <c r="E404" s="28" t="s">
        <v>1470</v>
      </c>
      <c r="F404" s="5" t="s">
        <v>22</v>
      </c>
      <c r="G404" s="6" t="s">
        <v>38</v>
      </c>
      <c r="H404" s="6" t="s">
        <v>38</v>
      </c>
      <c r="I404" s="6" t="s">
        <v>38</v>
      </c>
      <c r="J404" s="8" t="s">
        <v>536</v>
      </c>
      <c r="K404" s="5" t="s">
        <v>537</v>
      </c>
      <c r="L404" s="7" t="s">
        <v>538</v>
      </c>
      <c r="M404" s="9">
        <v>0</v>
      </c>
      <c r="N404" s="5" t="s">
        <v>63</v>
      </c>
      <c r="O404" s="31">
        <v>43878.2765114236</v>
      </c>
      <c r="P404" s="32">
        <v>43878.3187024653</v>
      </c>
      <c r="Q404" s="28" t="s">
        <v>38</v>
      </c>
      <c r="R404" s="29" t="s">
        <v>38</v>
      </c>
      <c r="S404" s="28" t="s">
        <v>341</v>
      </c>
      <c r="T404" s="28" t="s">
        <v>342</v>
      </c>
      <c r="U404" s="5" t="s">
        <v>343</v>
      </c>
      <c r="V404" s="28" t="s">
        <v>538</v>
      </c>
      <c r="W404" s="7" t="s">
        <v>1536</v>
      </c>
      <c r="X404" s="7" t="s">
        <v>38</v>
      </c>
      <c r="Y404" s="5" t="s">
        <v>622</v>
      </c>
      <c r="Z404" s="5" t="s">
        <v>38</v>
      </c>
      <c r="AA404" s="6" t="s">
        <v>38</v>
      </c>
      <c r="AB404" s="6" t="s">
        <v>38</v>
      </c>
      <c r="AC404" s="6" t="s">
        <v>38</v>
      </c>
      <c r="AD404" s="6" t="s">
        <v>38</v>
      </c>
      <c r="AE404" s="6" t="s">
        <v>38</v>
      </c>
    </row>
    <row r="405">
      <c r="A405" s="28" t="s">
        <v>1537</v>
      </c>
      <c r="B405" s="6" t="s">
        <v>1538</v>
      </c>
      <c r="C405" s="6" t="s">
        <v>1514</v>
      </c>
      <c r="D405" s="7" t="s">
        <v>559</v>
      </c>
      <c r="E405" s="28" t="s">
        <v>560</v>
      </c>
      <c r="F405" s="5" t="s">
        <v>1307</v>
      </c>
      <c r="G405" s="6" t="s">
        <v>37</v>
      </c>
      <c r="H405" s="6" t="s">
        <v>38</v>
      </c>
      <c r="I405" s="6" t="s">
        <v>38</v>
      </c>
      <c r="J405" s="8" t="s">
        <v>417</v>
      </c>
      <c r="K405" s="5" t="s">
        <v>418</v>
      </c>
      <c r="L405" s="7" t="s">
        <v>419</v>
      </c>
      <c r="M405" s="9">
        <v>0</v>
      </c>
      <c r="N405" s="5" t="s">
        <v>63</v>
      </c>
      <c r="O405" s="31">
        <v>43878.2782561343</v>
      </c>
      <c r="P405" s="32">
        <v>43878.3354684375</v>
      </c>
      <c r="Q405" s="28" t="s">
        <v>38</v>
      </c>
      <c r="R405" s="29" t="s">
        <v>38</v>
      </c>
      <c r="S405" s="28" t="s">
        <v>341</v>
      </c>
      <c r="T405" s="28" t="s">
        <v>420</v>
      </c>
      <c r="U405" s="5" t="s">
        <v>421</v>
      </c>
      <c r="V405" s="28" t="s">
        <v>419</v>
      </c>
      <c r="W405" s="7" t="s">
        <v>38</v>
      </c>
      <c r="X405" s="7" t="s">
        <v>38</v>
      </c>
      <c r="Y405" s="5" t="s">
        <v>38</v>
      </c>
      <c r="Z405" s="5" t="s">
        <v>38</v>
      </c>
      <c r="AA405" s="6" t="s">
        <v>38</v>
      </c>
      <c r="AB405" s="6" t="s">
        <v>38</v>
      </c>
      <c r="AC405" s="6" t="s">
        <v>38</v>
      </c>
      <c r="AD405" s="6" t="s">
        <v>38</v>
      </c>
      <c r="AE405" s="6" t="s">
        <v>38</v>
      </c>
    </row>
    <row r="406">
      <c r="A406" s="28" t="s">
        <v>1539</v>
      </c>
      <c r="B406" s="6" t="s">
        <v>1540</v>
      </c>
      <c r="C406" s="6" t="s">
        <v>1535</v>
      </c>
      <c r="D406" s="7" t="s">
        <v>1469</v>
      </c>
      <c r="E406" s="28" t="s">
        <v>1470</v>
      </c>
      <c r="F406" s="5" t="s">
        <v>22</v>
      </c>
      <c r="G406" s="6" t="s">
        <v>38</v>
      </c>
      <c r="H406" s="6" t="s">
        <v>38</v>
      </c>
      <c r="I406" s="6" t="s">
        <v>38</v>
      </c>
      <c r="J406" s="8" t="s">
        <v>536</v>
      </c>
      <c r="K406" s="5" t="s">
        <v>537</v>
      </c>
      <c r="L406" s="7" t="s">
        <v>538</v>
      </c>
      <c r="M406" s="9">
        <v>0</v>
      </c>
      <c r="N406" s="5" t="s">
        <v>63</v>
      </c>
      <c r="O406" s="31">
        <v>43878.2792275463</v>
      </c>
      <c r="P406" s="32">
        <v>43878.318702662</v>
      </c>
      <c r="Q406" s="28" t="s">
        <v>38</v>
      </c>
      <c r="R406" s="29" t="s">
        <v>38</v>
      </c>
      <c r="S406" s="28" t="s">
        <v>341</v>
      </c>
      <c r="T406" s="28" t="s">
        <v>342</v>
      </c>
      <c r="U406" s="5" t="s">
        <v>343</v>
      </c>
      <c r="V406" s="28" t="s">
        <v>538</v>
      </c>
      <c r="W406" s="7" t="s">
        <v>1541</v>
      </c>
      <c r="X406" s="7" t="s">
        <v>38</v>
      </c>
      <c r="Y406" s="5" t="s">
        <v>622</v>
      </c>
      <c r="Z406" s="5" t="s">
        <v>38</v>
      </c>
      <c r="AA406" s="6" t="s">
        <v>38</v>
      </c>
      <c r="AB406" s="6" t="s">
        <v>38</v>
      </c>
      <c r="AC406" s="6" t="s">
        <v>38</v>
      </c>
      <c r="AD406" s="6" t="s">
        <v>38</v>
      </c>
      <c r="AE406" s="6" t="s">
        <v>38</v>
      </c>
    </row>
    <row r="407">
      <c r="A407" s="28" t="s">
        <v>1542</v>
      </c>
      <c r="B407" s="6" t="s">
        <v>1543</v>
      </c>
      <c r="C407" s="6" t="s">
        <v>569</v>
      </c>
      <c r="D407" s="7" t="s">
        <v>570</v>
      </c>
      <c r="E407" s="28" t="s">
        <v>571</v>
      </c>
      <c r="F407" s="5" t="s">
        <v>22</v>
      </c>
      <c r="G407" s="6" t="s">
        <v>442</v>
      </c>
      <c r="H407" s="6" t="s">
        <v>38</v>
      </c>
      <c r="I407" s="6" t="s">
        <v>38</v>
      </c>
      <c r="J407" s="8" t="s">
        <v>536</v>
      </c>
      <c r="K407" s="5" t="s">
        <v>537</v>
      </c>
      <c r="L407" s="7" t="s">
        <v>538</v>
      </c>
      <c r="M407" s="9">
        <v>0</v>
      </c>
      <c r="N407" s="5" t="s">
        <v>63</v>
      </c>
      <c r="O407" s="31">
        <v>43878.2815081829</v>
      </c>
      <c r="P407" s="32">
        <v>43878.296644213</v>
      </c>
      <c r="Q407" s="28" t="s">
        <v>38</v>
      </c>
      <c r="R407" s="29" t="s">
        <v>38</v>
      </c>
      <c r="S407" s="28" t="s">
        <v>341</v>
      </c>
      <c r="T407" s="28" t="s">
        <v>342</v>
      </c>
      <c r="U407" s="5" t="s">
        <v>343</v>
      </c>
      <c r="V407" s="28" t="s">
        <v>538</v>
      </c>
      <c r="W407" s="7" t="s">
        <v>1544</v>
      </c>
      <c r="X407" s="7" t="s">
        <v>38</v>
      </c>
      <c r="Y407" s="5" t="s">
        <v>345</v>
      </c>
      <c r="Z407" s="5" t="s">
        <v>38</v>
      </c>
      <c r="AA407" s="6" t="s">
        <v>38</v>
      </c>
      <c r="AB407" s="6" t="s">
        <v>38</v>
      </c>
      <c r="AC407" s="6" t="s">
        <v>38</v>
      </c>
      <c r="AD407" s="6" t="s">
        <v>38</v>
      </c>
      <c r="AE407" s="6" t="s">
        <v>38</v>
      </c>
    </row>
    <row r="408">
      <c r="A408" s="28" t="s">
        <v>1545</v>
      </c>
      <c r="B408" s="6" t="s">
        <v>1546</v>
      </c>
      <c r="C408" s="6" t="s">
        <v>1411</v>
      </c>
      <c r="D408" s="7" t="s">
        <v>1412</v>
      </c>
      <c r="E408" s="28" t="s">
        <v>1413</v>
      </c>
      <c r="F408" s="5" t="s">
        <v>526</v>
      </c>
      <c r="G408" s="6" t="s">
        <v>625</v>
      </c>
      <c r="H408" s="6" t="s">
        <v>1547</v>
      </c>
      <c r="I408" s="6" t="s">
        <v>38</v>
      </c>
      <c r="J408" s="8" t="s">
        <v>501</v>
      </c>
      <c r="K408" s="5" t="s">
        <v>502</v>
      </c>
      <c r="L408" s="7" t="s">
        <v>503</v>
      </c>
      <c r="M408" s="9">
        <v>0</v>
      </c>
      <c r="N408" s="5" t="s">
        <v>63</v>
      </c>
      <c r="O408" s="31">
        <v>43878.2819062847</v>
      </c>
      <c r="P408" s="32">
        <v>43878.3243302431</v>
      </c>
      <c r="Q408" s="28" t="s">
        <v>38</v>
      </c>
      <c r="R408" s="29" t="s">
        <v>38</v>
      </c>
      <c r="S408" s="28" t="s">
        <v>341</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1548</v>
      </c>
      <c r="B409" s="6" t="s">
        <v>1549</v>
      </c>
      <c r="C409" s="6" t="s">
        <v>1550</v>
      </c>
      <c r="D409" s="7" t="s">
        <v>1551</v>
      </c>
      <c r="E409" s="28" t="s">
        <v>1552</v>
      </c>
      <c r="F409" s="5" t="s">
        <v>390</v>
      </c>
      <c r="G409" s="6" t="s">
        <v>37</v>
      </c>
      <c r="H409" s="6" t="s">
        <v>38</v>
      </c>
      <c r="I409" s="6" t="s">
        <v>38</v>
      </c>
      <c r="J409" s="8" t="s">
        <v>1061</v>
      </c>
      <c r="K409" s="5" t="s">
        <v>1062</v>
      </c>
      <c r="L409" s="7" t="s">
        <v>1063</v>
      </c>
      <c r="M409" s="9">
        <v>0</v>
      </c>
      <c r="N409" s="5" t="s">
        <v>63</v>
      </c>
      <c r="O409" s="31">
        <v>43878.2841013079</v>
      </c>
      <c r="P409" s="32">
        <v>43878.3010525116</v>
      </c>
      <c r="Q409" s="28" t="s">
        <v>38</v>
      </c>
      <c r="R409" s="29" t="s">
        <v>38</v>
      </c>
      <c r="S409" s="28" t="s">
        <v>341</v>
      </c>
      <c r="T409" s="28" t="s">
        <v>1069</v>
      </c>
      <c r="U409" s="5" t="s">
        <v>392</v>
      </c>
      <c r="V409" s="28" t="s">
        <v>1063</v>
      </c>
      <c r="W409" s="7" t="s">
        <v>38</v>
      </c>
      <c r="X409" s="7" t="s">
        <v>38</v>
      </c>
      <c r="Y409" s="5" t="s">
        <v>38</v>
      </c>
      <c r="Z409" s="5" t="s">
        <v>38</v>
      </c>
      <c r="AA409" s="6" t="s">
        <v>38</v>
      </c>
      <c r="AB409" s="6" t="s">
        <v>38</v>
      </c>
      <c r="AC409" s="6" t="s">
        <v>38</v>
      </c>
      <c r="AD409" s="6" t="s">
        <v>38</v>
      </c>
      <c r="AE409" s="6" t="s">
        <v>38</v>
      </c>
    </row>
    <row r="410">
      <c r="A410" s="28" t="s">
        <v>1553</v>
      </c>
      <c r="B410" s="6" t="s">
        <v>1554</v>
      </c>
      <c r="C410" s="6" t="s">
        <v>1295</v>
      </c>
      <c r="D410" s="7" t="s">
        <v>1296</v>
      </c>
      <c r="E410" s="28" t="s">
        <v>1297</v>
      </c>
      <c r="F410" s="5" t="s">
        <v>390</v>
      </c>
      <c r="G410" s="6" t="s">
        <v>442</v>
      </c>
      <c r="H410" s="6" t="s">
        <v>38</v>
      </c>
      <c r="I410" s="6" t="s">
        <v>38</v>
      </c>
      <c r="J410" s="8" t="s">
        <v>1061</v>
      </c>
      <c r="K410" s="5" t="s">
        <v>1062</v>
      </c>
      <c r="L410" s="7" t="s">
        <v>1063</v>
      </c>
      <c r="M410" s="9">
        <v>0</v>
      </c>
      <c r="N410" s="5" t="s">
        <v>63</v>
      </c>
      <c r="O410" s="31">
        <v>43878.2844913194</v>
      </c>
      <c r="P410" s="32">
        <v>43878.5342995023</v>
      </c>
      <c r="Q410" s="28" t="s">
        <v>38</v>
      </c>
      <c r="R410" s="29" t="s">
        <v>38</v>
      </c>
      <c r="S410" s="28" t="s">
        <v>341</v>
      </c>
      <c r="T410" s="28" t="s">
        <v>1064</v>
      </c>
      <c r="U410" s="5" t="s">
        <v>1065</v>
      </c>
      <c r="V410" s="28" t="s">
        <v>1063</v>
      </c>
      <c r="W410" s="7" t="s">
        <v>38</v>
      </c>
      <c r="X410" s="7" t="s">
        <v>38</v>
      </c>
      <c r="Y410" s="5" t="s">
        <v>38</v>
      </c>
      <c r="Z410" s="5" t="s">
        <v>38</v>
      </c>
      <c r="AA410" s="6" t="s">
        <v>38</v>
      </c>
      <c r="AB410" s="6" t="s">
        <v>38</v>
      </c>
      <c r="AC410" s="6" t="s">
        <v>38</v>
      </c>
      <c r="AD410" s="6" t="s">
        <v>38</v>
      </c>
      <c r="AE410" s="6" t="s">
        <v>38</v>
      </c>
    </row>
    <row r="411">
      <c r="A411" s="28" t="s">
        <v>1555</v>
      </c>
      <c r="B411" s="6" t="s">
        <v>1556</v>
      </c>
      <c r="C411" s="6" t="s">
        <v>1550</v>
      </c>
      <c r="D411" s="7" t="s">
        <v>1551</v>
      </c>
      <c r="E411" s="28" t="s">
        <v>1552</v>
      </c>
      <c r="F411" s="5" t="s">
        <v>390</v>
      </c>
      <c r="G411" s="6" t="s">
        <v>442</v>
      </c>
      <c r="H411" s="6" t="s">
        <v>38</v>
      </c>
      <c r="I411" s="6" t="s">
        <v>38</v>
      </c>
      <c r="J411" s="8" t="s">
        <v>1061</v>
      </c>
      <c r="K411" s="5" t="s">
        <v>1062</v>
      </c>
      <c r="L411" s="7" t="s">
        <v>1063</v>
      </c>
      <c r="M411" s="9">
        <v>0</v>
      </c>
      <c r="N411" s="5" t="s">
        <v>63</v>
      </c>
      <c r="O411" s="31">
        <v>43878.2852</v>
      </c>
      <c r="P411" s="32">
        <v>43878.3010526968</v>
      </c>
      <c r="Q411" s="28" t="s">
        <v>38</v>
      </c>
      <c r="R411" s="29" t="s">
        <v>38</v>
      </c>
      <c r="S411" s="28" t="s">
        <v>341</v>
      </c>
      <c r="T411" s="28" t="s">
        <v>1069</v>
      </c>
      <c r="U411" s="5" t="s">
        <v>392</v>
      </c>
      <c r="V411" s="28" t="s">
        <v>1063</v>
      </c>
      <c r="W411" s="7" t="s">
        <v>38</v>
      </c>
      <c r="X411" s="7" t="s">
        <v>38</v>
      </c>
      <c r="Y411" s="5" t="s">
        <v>38</v>
      </c>
      <c r="Z411" s="5" t="s">
        <v>38</v>
      </c>
      <c r="AA411" s="6" t="s">
        <v>38</v>
      </c>
      <c r="AB411" s="6" t="s">
        <v>38</v>
      </c>
      <c r="AC411" s="6" t="s">
        <v>38</v>
      </c>
      <c r="AD411" s="6" t="s">
        <v>38</v>
      </c>
      <c r="AE411" s="6" t="s">
        <v>38</v>
      </c>
    </row>
    <row r="412">
      <c r="A412" s="28" t="s">
        <v>1557</v>
      </c>
      <c r="B412" s="6" t="s">
        <v>1558</v>
      </c>
      <c r="C412" s="6" t="s">
        <v>1295</v>
      </c>
      <c r="D412" s="7" t="s">
        <v>1296</v>
      </c>
      <c r="E412" s="28" t="s">
        <v>1297</v>
      </c>
      <c r="F412" s="5" t="s">
        <v>390</v>
      </c>
      <c r="G412" s="6" t="s">
        <v>442</v>
      </c>
      <c r="H412" s="6" t="s">
        <v>38</v>
      </c>
      <c r="I412" s="6" t="s">
        <v>38</v>
      </c>
      <c r="J412" s="8" t="s">
        <v>1061</v>
      </c>
      <c r="K412" s="5" t="s">
        <v>1062</v>
      </c>
      <c r="L412" s="7" t="s">
        <v>1063</v>
      </c>
      <c r="M412" s="9">
        <v>0</v>
      </c>
      <c r="N412" s="5" t="s">
        <v>63</v>
      </c>
      <c r="O412" s="31">
        <v>43878.2852772801</v>
      </c>
      <c r="P412" s="32">
        <v>43878.5342996875</v>
      </c>
      <c r="Q412" s="28" t="s">
        <v>38</v>
      </c>
      <c r="R412" s="29" t="s">
        <v>38</v>
      </c>
      <c r="S412" s="28" t="s">
        <v>341</v>
      </c>
      <c r="T412" s="28" t="s">
        <v>1064</v>
      </c>
      <c r="U412" s="5" t="s">
        <v>1065</v>
      </c>
      <c r="V412" s="28" t="s">
        <v>1063</v>
      </c>
      <c r="W412" s="7" t="s">
        <v>38</v>
      </c>
      <c r="X412" s="7" t="s">
        <v>38</v>
      </c>
      <c r="Y412" s="5" t="s">
        <v>38</v>
      </c>
      <c r="Z412" s="5" t="s">
        <v>38</v>
      </c>
      <c r="AA412" s="6" t="s">
        <v>38</v>
      </c>
      <c r="AB412" s="6" t="s">
        <v>38</v>
      </c>
      <c r="AC412" s="6" t="s">
        <v>38</v>
      </c>
      <c r="AD412" s="6" t="s">
        <v>38</v>
      </c>
      <c r="AE412" s="6" t="s">
        <v>38</v>
      </c>
    </row>
    <row r="413">
      <c r="A413" s="28" t="s">
        <v>1559</v>
      </c>
      <c r="B413" s="6" t="s">
        <v>1560</v>
      </c>
      <c r="C413" s="6" t="s">
        <v>1550</v>
      </c>
      <c r="D413" s="7" t="s">
        <v>1551</v>
      </c>
      <c r="E413" s="28" t="s">
        <v>1552</v>
      </c>
      <c r="F413" s="5" t="s">
        <v>390</v>
      </c>
      <c r="G413" s="6" t="s">
        <v>442</v>
      </c>
      <c r="H413" s="6" t="s">
        <v>38</v>
      </c>
      <c r="I413" s="6" t="s">
        <v>38</v>
      </c>
      <c r="J413" s="8" t="s">
        <v>1061</v>
      </c>
      <c r="K413" s="5" t="s">
        <v>1062</v>
      </c>
      <c r="L413" s="7" t="s">
        <v>1063</v>
      </c>
      <c r="M413" s="9">
        <v>0</v>
      </c>
      <c r="N413" s="5" t="s">
        <v>63</v>
      </c>
      <c r="O413" s="31">
        <v>43878.2864976505</v>
      </c>
      <c r="P413" s="32">
        <v>43878.3010528935</v>
      </c>
      <c r="Q413" s="28" t="s">
        <v>38</v>
      </c>
      <c r="R413" s="29" t="s">
        <v>38</v>
      </c>
      <c r="S413" s="28" t="s">
        <v>341</v>
      </c>
      <c r="T413" s="28" t="s">
        <v>1069</v>
      </c>
      <c r="U413" s="5" t="s">
        <v>392</v>
      </c>
      <c r="V413" s="28" t="s">
        <v>1063</v>
      </c>
      <c r="W413" s="7" t="s">
        <v>38</v>
      </c>
      <c r="X413" s="7" t="s">
        <v>38</v>
      </c>
      <c r="Y413" s="5" t="s">
        <v>38</v>
      </c>
      <c r="Z413" s="5" t="s">
        <v>38</v>
      </c>
      <c r="AA413" s="6" t="s">
        <v>38</v>
      </c>
      <c r="AB413" s="6" t="s">
        <v>38</v>
      </c>
      <c r="AC413" s="6" t="s">
        <v>38</v>
      </c>
      <c r="AD413" s="6" t="s">
        <v>38</v>
      </c>
      <c r="AE413" s="6" t="s">
        <v>38</v>
      </c>
    </row>
    <row r="414">
      <c r="A414" s="28" t="s">
        <v>1561</v>
      </c>
      <c r="B414" s="6" t="s">
        <v>1562</v>
      </c>
      <c r="C414" s="6" t="s">
        <v>1550</v>
      </c>
      <c r="D414" s="7" t="s">
        <v>1551</v>
      </c>
      <c r="E414" s="28" t="s">
        <v>1552</v>
      </c>
      <c r="F414" s="5" t="s">
        <v>390</v>
      </c>
      <c r="G414" s="6" t="s">
        <v>442</v>
      </c>
      <c r="H414" s="6" t="s">
        <v>38</v>
      </c>
      <c r="I414" s="6" t="s">
        <v>38</v>
      </c>
      <c r="J414" s="8" t="s">
        <v>1061</v>
      </c>
      <c r="K414" s="5" t="s">
        <v>1062</v>
      </c>
      <c r="L414" s="7" t="s">
        <v>1063</v>
      </c>
      <c r="M414" s="9">
        <v>0</v>
      </c>
      <c r="N414" s="5" t="s">
        <v>63</v>
      </c>
      <c r="O414" s="31">
        <v>43878.2877918981</v>
      </c>
      <c r="P414" s="32">
        <v>43878.3010537847</v>
      </c>
      <c r="Q414" s="28" t="s">
        <v>38</v>
      </c>
      <c r="R414" s="29" t="s">
        <v>38</v>
      </c>
      <c r="S414" s="28" t="s">
        <v>341</v>
      </c>
      <c r="T414" s="28" t="s">
        <v>1069</v>
      </c>
      <c r="U414" s="5" t="s">
        <v>392</v>
      </c>
      <c r="V414" s="28" t="s">
        <v>1063</v>
      </c>
      <c r="W414" s="7" t="s">
        <v>38</v>
      </c>
      <c r="X414" s="7" t="s">
        <v>38</v>
      </c>
      <c r="Y414" s="5" t="s">
        <v>38</v>
      </c>
      <c r="Z414" s="5" t="s">
        <v>38</v>
      </c>
      <c r="AA414" s="6" t="s">
        <v>38</v>
      </c>
      <c r="AB414" s="6" t="s">
        <v>38</v>
      </c>
      <c r="AC414" s="6" t="s">
        <v>38</v>
      </c>
      <c r="AD414" s="6" t="s">
        <v>38</v>
      </c>
      <c r="AE414" s="6" t="s">
        <v>38</v>
      </c>
    </row>
    <row r="415">
      <c r="A415" s="28" t="s">
        <v>1563</v>
      </c>
      <c r="B415" s="6" t="s">
        <v>1564</v>
      </c>
      <c r="C415" s="6" t="s">
        <v>1550</v>
      </c>
      <c r="D415" s="7" t="s">
        <v>1551</v>
      </c>
      <c r="E415" s="28" t="s">
        <v>1552</v>
      </c>
      <c r="F415" s="5" t="s">
        <v>390</v>
      </c>
      <c r="G415" s="6" t="s">
        <v>442</v>
      </c>
      <c r="H415" s="6" t="s">
        <v>38</v>
      </c>
      <c r="I415" s="6" t="s">
        <v>38</v>
      </c>
      <c r="J415" s="8" t="s">
        <v>1061</v>
      </c>
      <c r="K415" s="5" t="s">
        <v>1062</v>
      </c>
      <c r="L415" s="7" t="s">
        <v>1063</v>
      </c>
      <c r="M415" s="9">
        <v>0</v>
      </c>
      <c r="N415" s="5" t="s">
        <v>63</v>
      </c>
      <c r="O415" s="31">
        <v>43878.2890054051</v>
      </c>
      <c r="P415" s="32">
        <v>43878.3010539699</v>
      </c>
      <c r="Q415" s="28" t="s">
        <v>38</v>
      </c>
      <c r="R415" s="29" t="s">
        <v>38</v>
      </c>
      <c r="S415" s="28" t="s">
        <v>341</v>
      </c>
      <c r="T415" s="28" t="s">
        <v>1069</v>
      </c>
      <c r="U415" s="5" t="s">
        <v>392</v>
      </c>
      <c r="V415" s="28" t="s">
        <v>1063</v>
      </c>
      <c r="W415" s="7" t="s">
        <v>38</v>
      </c>
      <c r="X415" s="7" t="s">
        <v>38</v>
      </c>
      <c r="Y415" s="5" t="s">
        <v>38</v>
      </c>
      <c r="Z415" s="5" t="s">
        <v>38</v>
      </c>
      <c r="AA415" s="6" t="s">
        <v>38</v>
      </c>
      <c r="AB415" s="6" t="s">
        <v>38</v>
      </c>
      <c r="AC415" s="6" t="s">
        <v>38</v>
      </c>
      <c r="AD415" s="6" t="s">
        <v>38</v>
      </c>
      <c r="AE415" s="6" t="s">
        <v>38</v>
      </c>
    </row>
    <row r="416">
      <c r="A416" s="28" t="s">
        <v>1565</v>
      </c>
      <c r="B416" s="6" t="s">
        <v>1566</v>
      </c>
      <c r="C416" s="6" t="s">
        <v>1550</v>
      </c>
      <c r="D416" s="7" t="s">
        <v>1551</v>
      </c>
      <c r="E416" s="28" t="s">
        <v>1552</v>
      </c>
      <c r="F416" s="5" t="s">
        <v>390</v>
      </c>
      <c r="G416" s="6" t="s">
        <v>442</v>
      </c>
      <c r="H416" s="6" t="s">
        <v>38</v>
      </c>
      <c r="I416" s="6" t="s">
        <v>38</v>
      </c>
      <c r="J416" s="8" t="s">
        <v>1061</v>
      </c>
      <c r="K416" s="5" t="s">
        <v>1062</v>
      </c>
      <c r="L416" s="7" t="s">
        <v>1063</v>
      </c>
      <c r="M416" s="9">
        <v>0</v>
      </c>
      <c r="N416" s="5" t="s">
        <v>63</v>
      </c>
      <c r="O416" s="31">
        <v>43878.2901497685</v>
      </c>
      <c r="P416" s="32">
        <v>43878.3010541319</v>
      </c>
      <c r="Q416" s="28" t="s">
        <v>38</v>
      </c>
      <c r="R416" s="29" t="s">
        <v>38</v>
      </c>
      <c r="S416" s="28" t="s">
        <v>341</v>
      </c>
      <c r="T416" s="28" t="s">
        <v>1069</v>
      </c>
      <c r="U416" s="5" t="s">
        <v>392</v>
      </c>
      <c r="V416" s="28" t="s">
        <v>1063</v>
      </c>
      <c r="W416" s="7" t="s">
        <v>38</v>
      </c>
      <c r="X416" s="7" t="s">
        <v>38</v>
      </c>
      <c r="Y416" s="5" t="s">
        <v>38</v>
      </c>
      <c r="Z416" s="5" t="s">
        <v>38</v>
      </c>
      <c r="AA416" s="6" t="s">
        <v>38</v>
      </c>
      <c r="AB416" s="6" t="s">
        <v>38</v>
      </c>
      <c r="AC416" s="6" t="s">
        <v>38</v>
      </c>
      <c r="AD416" s="6" t="s">
        <v>38</v>
      </c>
      <c r="AE416" s="6" t="s">
        <v>38</v>
      </c>
    </row>
    <row r="417">
      <c r="A417" s="28" t="s">
        <v>1567</v>
      </c>
      <c r="B417" s="6" t="s">
        <v>1568</v>
      </c>
      <c r="C417" s="6" t="s">
        <v>1295</v>
      </c>
      <c r="D417" s="7" t="s">
        <v>1296</v>
      </c>
      <c r="E417" s="28" t="s">
        <v>1297</v>
      </c>
      <c r="F417" s="5" t="s">
        <v>390</v>
      </c>
      <c r="G417" s="6" t="s">
        <v>442</v>
      </c>
      <c r="H417" s="6" t="s">
        <v>38</v>
      </c>
      <c r="I417" s="6" t="s">
        <v>38</v>
      </c>
      <c r="J417" s="8" t="s">
        <v>1061</v>
      </c>
      <c r="K417" s="5" t="s">
        <v>1062</v>
      </c>
      <c r="L417" s="7" t="s">
        <v>1063</v>
      </c>
      <c r="M417" s="9">
        <v>0</v>
      </c>
      <c r="N417" s="5" t="s">
        <v>63</v>
      </c>
      <c r="O417" s="31">
        <v>43878.2912697569</v>
      </c>
      <c r="P417" s="32">
        <v>43878.5342998495</v>
      </c>
      <c r="Q417" s="28" t="s">
        <v>38</v>
      </c>
      <c r="R417" s="29" t="s">
        <v>38</v>
      </c>
      <c r="S417" s="28" t="s">
        <v>341</v>
      </c>
      <c r="T417" s="28" t="s">
        <v>1316</v>
      </c>
      <c r="U417" s="5" t="s">
        <v>1065</v>
      </c>
      <c r="V417" s="28" t="s">
        <v>1063</v>
      </c>
      <c r="W417" s="7" t="s">
        <v>38</v>
      </c>
      <c r="X417" s="7" t="s">
        <v>38</v>
      </c>
      <c r="Y417" s="5" t="s">
        <v>38</v>
      </c>
      <c r="Z417" s="5" t="s">
        <v>38</v>
      </c>
      <c r="AA417" s="6" t="s">
        <v>38</v>
      </c>
      <c r="AB417" s="6" t="s">
        <v>38</v>
      </c>
      <c r="AC417" s="6" t="s">
        <v>38</v>
      </c>
      <c r="AD417" s="6" t="s">
        <v>38</v>
      </c>
      <c r="AE417" s="6" t="s">
        <v>38</v>
      </c>
    </row>
    <row r="418">
      <c r="A418" s="28" t="s">
        <v>1569</v>
      </c>
      <c r="B418" s="6" t="s">
        <v>1570</v>
      </c>
      <c r="C418" s="6" t="s">
        <v>1295</v>
      </c>
      <c r="D418" s="7" t="s">
        <v>1296</v>
      </c>
      <c r="E418" s="28" t="s">
        <v>1297</v>
      </c>
      <c r="F418" s="5" t="s">
        <v>390</v>
      </c>
      <c r="G418" s="6" t="s">
        <v>442</v>
      </c>
      <c r="H418" s="6" t="s">
        <v>38</v>
      </c>
      <c r="I418" s="6" t="s">
        <v>38</v>
      </c>
      <c r="J418" s="8" t="s">
        <v>1061</v>
      </c>
      <c r="K418" s="5" t="s">
        <v>1062</v>
      </c>
      <c r="L418" s="7" t="s">
        <v>1063</v>
      </c>
      <c r="M418" s="9">
        <v>0</v>
      </c>
      <c r="N418" s="5" t="s">
        <v>63</v>
      </c>
      <c r="O418" s="31">
        <v>43878.2920947569</v>
      </c>
      <c r="P418" s="32">
        <v>43878.5343000347</v>
      </c>
      <c r="Q418" s="28" t="s">
        <v>38</v>
      </c>
      <c r="R418" s="29" t="s">
        <v>38</v>
      </c>
      <c r="S418" s="28" t="s">
        <v>341</v>
      </c>
      <c r="T418" s="28" t="s">
        <v>1316</v>
      </c>
      <c r="U418" s="5" t="s">
        <v>1065</v>
      </c>
      <c r="V418" s="28" t="s">
        <v>1063</v>
      </c>
      <c r="W418" s="7" t="s">
        <v>38</v>
      </c>
      <c r="X418" s="7" t="s">
        <v>38</v>
      </c>
      <c r="Y418" s="5" t="s">
        <v>38</v>
      </c>
      <c r="Z418" s="5" t="s">
        <v>38</v>
      </c>
      <c r="AA418" s="6" t="s">
        <v>38</v>
      </c>
      <c r="AB418" s="6" t="s">
        <v>38</v>
      </c>
      <c r="AC418" s="6" t="s">
        <v>38</v>
      </c>
      <c r="AD418" s="6" t="s">
        <v>38</v>
      </c>
      <c r="AE418" s="6" t="s">
        <v>38</v>
      </c>
    </row>
    <row r="419">
      <c r="A419" s="28" t="s">
        <v>1571</v>
      </c>
      <c r="B419" s="6" t="s">
        <v>1572</v>
      </c>
      <c r="C419" s="6" t="s">
        <v>1295</v>
      </c>
      <c r="D419" s="7" t="s">
        <v>1296</v>
      </c>
      <c r="E419" s="28" t="s">
        <v>1297</v>
      </c>
      <c r="F419" s="5" t="s">
        <v>390</v>
      </c>
      <c r="G419" s="6" t="s">
        <v>442</v>
      </c>
      <c r="H419" s="6" t="s">
        <v>38</v>
      </c>
      <c r="I419" s="6" t="s">
        <v>38</v>
      </c>
      <c r="J419" s="8" t="s">
        <v>1061</v>
      </c>
      <c r="K419" s="5" t="s">
        <v>1062</v>
      </c>
      <c r="L419" s="7" t="s">
        <v>1063</v>
      </c>
      <c r="M419" s="9">
        <v>0</v>
      </c>
      <c r="N419" s="5" t="s">
        <v>63</v>
      </c>
      <c r="O419" s="31">
        <v>43878.2936231482</v>
      </c>
      <c r="P419" s="32">
        <v>43878.5343002315</v>
      </c>
      <c r="Q419" s="28" t="s">
        <v>38</v>
      </c>
      <c r="R419" s="29" t="s">
        <v>38</v>
      </c>
      <c r="S419" s="28" t="s">
        <v>341</v>
      </c>
      <c r="T419" s="28" t="s">
        <v>1316</v>
      </c>
      <c r="U419" s="5" t="s">
        <v>1065</v>
      </c>
      <c r="V419" s="28" t="s">
        <v>1063</v>
      </c>
      <c r="W419" s="7" t="s">
        <v>38</v>
      </c>
      <c r="X419" s="7" t="s">
        <v>38</v>
      </c>
      <c r="Y419" s="5" t="s">
        <v>38</v>
      </c>
      <c r="Z419" s="5" t="s">
        <v>38</v>
      </c>
      <c r="AA419" s="6" t="s">
        <v>38</v>
      </c>
      <c r="AB419" s="6" t="s">
        <v>38</v>
      </c>
      <c r="AC419" s="6" t="s">
        <v>38</v>
      </c>
      <c r="AD419" s="6" t="s">
        <v>38</v>
      </c>
      <c r="AE419" s="6" t="s">
        <v>38</v>
      </c>
    </row>
    <row r="420">
      <c r="A420" s="28" t="s">
        <v>1573</v>
      </c>
      <c r="B420" s="6" t="s">
        <v>1574</v>
      </c>
      <c r="C420" s="6" t="s">
        <v>700</v>
      </c>
      <c r="D420" s="7" t="s">
        <v>701</v>
      </c>
      <c r="E420" s="28" t="s">
        <v>702</v>
      </c>
      <c r="F420" s="5" t="s">
        <v>22</v>
      </c>
      <c r="G420" s="6" t="s">
        <v>38</v>
      </c>
      <c r="H420" s="6" t="s">
        <v>38</v>
      </c>
      <c r="I420" s="6" t="s">
        <v>38</v>
      </c>
      <c r="J420" s="8" t="s">
        <v>449</v>
      </c>
      <c r="K420" s="5" t="s">
        <v>450</v>
      </c>
      <c r="L420" s="7" t="s">
        <v>451</v>
      </c>
      <c r="M420" s="9">
        <v>0</v>
      </c>
      <c r="N420" s="5" t="s">
        <v>63</v>
      </c>
      <c r="O420" s="31">
        <v>43878.2942876157</v>
      </c>
      <c r="P420" s="32">
        <v>43878.5482112269</v>
      </c>
      <c r="Q420" s="28" t="s">
        <v>38</v>
      </c>
      <c r="R420" s="29" t="s">
        <v>38</v>
      </c>
      <c r="S420" s="28" t="s">
        <v>341</v>
      </c>
      <c r="T420" s="28" t="s">
        <v>385</v>
      </c>
      <c r="U420" s="5" t="s">
        <v>343</v>
      </c>
      <c r="V420" s="28" t="s">
        <v>451</v>
      </c>
      <c r="W420" s="7" t="s">
        <v>1575</v>
      </c>
      <c r="X420" s="7" t="s">
        <v>38</v>
      </c>
      <c r="Y420" s="5" t="s">
        <v>353</v>
      </c>
      <c r="Z420" s="5" t="s">
        <v>38</v>
      </c>
      <c r="AA420" s="6" t="s">
        <v>38</v>
      </c>
      <c r="AB420" s="6" t="s">
        <v>38</v>
      </c>
      <c r="AC420" s="6" t="s">
        <v>38</v>
      </c>
      <c r="AD420" s="6" t="s">
        <v>38</v>
      </c>
      <c r="AE420" s="6" t="s">
        <v>38</v>
      </c>
    </row>
    <row r="421">
      <c r="A421" s="28" t="s">
        <v>1576</v>
      </c>
      <c r="B421" s="6" t="s">
        <v>1577</v>
      </c>
      <c r="C421" s="6" t="s">
        <v>1295</v>
      </c>
      <c r="D421" s="7" t="s">
        <v>1296</v>
      </c>
      <c r="E421" s="28" t="s">
        <v>1297</v>
      </c>
      <c r="F421" s="5" t="s">
        <v>390</v>
      </c>
      <c r="G421" s="6" t="s">
        <v>442</v>
      </c>
      <c r="H421" s="6" t="s">
        <v>38</v>
      </c>
      <c r="I421" s="6" t="s">
        <v>38</v>
      </c>
      <c r="J421" s="8" t="s">
        <v>1300</v>
      </c>
      <c r="K421" s="5" t="s">
        <v>1301</v>
      </c>
      <c r="L421" s="7" t="s">
        <v>1302</v>
      </c>
      <c r="M421" s="9">
        <v>0</v>
      </c>
      <c r="N421" s="5" t="s">
        <v>63</v>
      </c>
      <c r="O421" s="31">
        <v>43878.2949058218</v>
      </c>
      <c r="P421" s="32">
        <v>43878.5743867245</v>
      </c>
      <c r="Q421" s="28" t="s">
        <v>38</v>
      </c>
      <c r="R421" s="29" t="s">
        <v>38</v>
      </c>
      <c r="S421" s="28" t="s">
        <v>341</v>
      </c>
      <c r="T421" s="28" t="s">
        <v>1310</v>
      </c>
      <c r="U421" s="5" t="s">
        <v>1311</v>
      </c>
      <c r="V421" s="28" t="s">
        <v>1302</v>
      </c>
      <c r="W421" s="7" t="s">
        <v>38</v>
      </c>
      <c r="X421" s="7" t="s">
        <v>38</v>
      </c>
      <c r="Y421" s="5" t="s">
        <v>38</v>
      </c>
      <c r="Z421" s="5" t="s">
        <v>38</v>
      </c>
      <c r="AA421" s="6" t="s">
        <v>38</v>
      </c>
      <c r="AB421" s="6" t="s">
        <v>38</v>
      </c>
      <c r="AC421" s="6" t="s">
        <v>38</v>
      </c>
      <c r="AD421" s="6" t="s">
        <v>38</v>
      </c>
      <c r="AE421" s="6" t="s">
        <v>38</v>
      </c>
    </row>
    <row r="422">
      <c r="A422" s="28" t="s">
        <v>1578</v>
      </c>
      <c r="B422" s="6" t="s">
        <v>1579</v>
      </c>
      <c r="C422" s="6" t="s">
        <v>1580</v>
      </c>
      <c r="D422" s="7" t="s">
        <v>1551</v>
      </c>
      <c r="E422" s="28" t="s">
        <v>1552</v>
      </c>
      <c r="F422" s="5" t="s">
        <v>22</v>
      </c>
      <c r="G422" s="6" t="s">
        <v>442</v>
      </c>
      <c r="H422" s="6" t="s">
        <v>38</v>
      </c>
      <c r="I422" s="6" t="s">
        <v>38</v>
      </c>
      <c r="J422" s="8" t="s">
        <v>611</v>
      </c>
      <c r="K422" s="5" t="s">
        <v>612</v>
      </c>
      <c r="L422" s="7" t="s">
        <v>436</v>
      </c>
      <c r="M422" s="9">
        <v>0</v>
      </c>
      <c r="N422" s="5" t="s">
        <v>63</v>
      </c>
      <c r="O422" s="31">
        <v>43878.2950778935</v>
      </c>
      <c r="P422" s="32">
        <v>43878.3016115394</v>
      </c>
      <c r="Q422" s="28" t="s">
        <v>38</v>
      </c>
      <c r="R422" s="29" t="s">
        <v>38</v>
      </c>
      <c r="S422" s="28" t="s">
        <v>341</v>
      </c>
      <c r="T422" s="28" t="s">
        <v>342</v>
      </c>
      <c r="U422" s="5" t="s">
        <v>343</v>
      </c>
      <c r="V422" s="28" t="s">
        <v>436</v>
      </c>
      <c r="W422" s="7" t="s">
        <v>1581</v>
      </c>
      <c r="X422" s="7" t="s">
        <v>38</v>
      </c>
      <c r="Y422" s="5" t="s">
        <v>345</v>
      </c>
      <c r="Z422" s="5" t="s">
        <v>38</v>
      </c>
      <c r="AA422" s="6" t="s">
        <v>38</v>
      </c>
      <c r="AB422" s="6" t="s">
        <v>38</v>
      </c>
      <c r="AC422" s="6" t="s">
        <v>38</v>
      </c>
      <c r="AD422" s="6" t="s">
        <v>38</v>
      </c>
      <c r="AE422" s="6" t="s">
        <v>38</v>
      </c>
    </row>
    <row r="423">
      <c r="A423" s="28" t="s">
        <v>1582</v>
      </c>
      <c r="B423" s="6" t="s">
        <v>1583</v>
      </c>
      <c r="C423" s="6" t="s">
        <v>1295</v>
      </c>
      <c r="D423" s="7" t="s">
        <v>1296</v>
      </c>
      <c r="E423" s="28" t="s">
        <v>1297</v>
      </c>
      <c r="F423" s="5" t="s">
        <v>390</v>
      </c>
      <c r="G423" s="6" t="s">
        <v>442</v>
      </c>
      <c r="H423" s="6" t="s">
        <v>38</v>
      </c>
      <c r="I423" s="6" t="s">
        <v>38</v>
      </c>
      <c r="J423" s="8" t="s">
        <v>1300</v>
      </c>
      <c r="K423" s="5" t="s">
        <v>1301</v>
      </c>
      <c r="L423" s="7" t="s">
        <v>1302</v>
      </c>
      <c r="M423" s="9">
        <v>0</v>
      </c>
      <c r="N423" s="5" t="s">
        <v>63</v>
      </c>
      <c r="O423" s="31">
        <v>43878.2956154282</v>
      </c>
      <c r="P423" s="32">
        <v>43878.5743869213</v>
      </c>
      <c r="Q423" s="28" t="s">
        <v>38</v>
      </c>
      <c r="R423" s="29" t="s">
        <v>38</v>
      </c>
      <c r="S423" s="28" t="s">
        <v>341</v>
      </c>
      <c r="T423" s="28" t="s">
        <v>1310</v>
      </c>
      <c r="U423" s="5" t="s">
        <v>1311</v>
      </c>
      <c r="V423" s="28" t="s">
        <v>1302</v>
      </c>
      <c r="W423" s="7" t="s">
        <v>38</v>
      </c>
      <c r="X423" s="7" t="s">
        <v>38</v>
      </c>
      <c r="Y423" s="5" t="s">
        <v>38</v>
      </c>
      <c r="Z423" s="5" t="s">
        <v>38</v>
      </c>
      <c r="AA423" s="6" t="s">
        <v>38</v>
      </c>
      <c r="AB423" s="6" t="s">
        <v>38</v>
      </c>
      <c r="AC423" s="6" t="s">
        <v>38</v>
      </c>
      <c r="AD423" s="6" t="s">
        <v>38</v>
      </c>
      <c r="AE423" s="6" t="s">
        <v>38</v>
      </c>
    </row>
    <row r="424">
      <c r="A424" s="28" t="s">
        <v>1584</v>
      </c>
      <c r="B424" s="6" t="s">
        <v>1585</v>
      </c>
      <c r="C424" s="6" t="s">
        <v>1295</v>
      </c>
      <c r="D424" s="7" t="s">
        <v>1296</v>
      </c>
      <c r="E424" s="28" t="s">
        <v>1297</v>
      </c>
      <c r="F424" s="5" t="s">
        <v>390</v>
      </c>
      <c r="G424" s="6" t="s">
        <v>442</v>
      </c>
      <c r="H424" s="6" t="s">
        <v>38</v>
      </c>
      <c r="I424" s="6" t="s">
        <v>38</v>
      </c>
      <c r="J424" s="8" t="s">
        <v>1300</v>
      </c>
      <c r="K424" s="5" t="s">
        <v>1301</v>
      </c>
      <c r="L424" s="7" t="s">
        <v>1302</v>
      </c>
      <c r="M424" s="9">
        <v>0</v>
      </c>
      <c r="N424" s="5" t="s">
        <v>63</v>
      </c>
      <c r="O424" s="31">
        <v>43878.2967738773</v>
      </c>
      <c r="P424" s="32">
        <v>43878.5743870718</v>
      </c>
      <c r="Q424" s="28" t="s">
        <v>38</v>
      </c>
      <c r="R424" s="29" t="s">
        <v>38</v>
      </c>
      <c r="S424" s="28" t="s">
        <v>341</v>
      </c>
      <c r="T424" s="28" t="s">
        <v>1310</v>
      </c>
      <c r="U424" s="5" t="s">
        <v>1311</v>
      </c>
      <c r="V424" s="28" t="s">
        <v>1302</v>
      </c>
      <c r="W424" s="7" t="s">
        <v>38</v>
      </c>
      <c r="X424" s="7" t="s">
        <v>38</v>
      </c>
      <c r="Y424" s="5" t="s">
        <v>38</v>
      </c>
      <c r="Z424" s="5" t="s">
        <v>38</v>
      </c>
      <c r="AA424" s="6" t="s">
        <v>38</v>
      </c>
      <c r="AB424" s="6" t="s">
        <v>38</v>
      </c>
      <c r="AC424" s="6" t="s">
        <v>38</v>
      </c>
      <c r="AD424" s="6" t="s">
        <v>38</v>
      </c>
      <c r="AE424" s="6" t="s">
        <v>38</v>
      </c>
    </row>
    <row r="425">
      <c r="A425" s="28" t="s">
        <v>1586</v>
      </c>
      <c r="B425" s="6" t="s">
        <v>1587</v>
      </c>
      <c r="C425" s="6" t="s">
        <v>1295</v>
      </c>
      <c r="D425" s="7" t="s">
        <v>1296</v>
      </c>
      <c r="E425" s="28" t="s">
        <v>1297</v>
      </c>
      <c r="F425" s="5" t="s">
        <v>390</v>
      </c>
      <c r="G425" s="6" t="s">
        <v>442</v>
      </c>
      <c r="H425" s="6" t="s">
        <v>38</v>
      </c>
      <c r="I425" s="6" t="s">
        <v>38</v>
      </c>
      <c r="J425" s="8" t="s">
        <v>1300</v>
      </c>
      <c r="K425" s="5" t="s">
        <v>1301</v>
      </c>
      <c r="L425" s="7" t="s">
        <v>1302</v>
      </c>
      <c r="M425" s="9">
        <v>0</v>
      </c>
      <c r="N425" s="5" t="s">
        <v>63</v>
      </c>
      <c r="O425" s="31">
        <v>43878.2977288194</v>
      </c>
      <c r="P425" s="32">
        <v>43878.5743870718</v>
      </c>
      <c r="Q425" s="28" t="s">
        <v>38</v>
      </c>
      <c r="R425" s="29" t="s">
        <v>38</v>
      </c>
      <c r="S425" s="28" t="s">
        <v>341</v>
      </c>
      <c r="T425" s="28" t="s">
        <v>1310</v>
      </c>
      <c r="U425" s="5" t="s">
        <v>1311</v>
      </c>
      <c r="V425" s="28" t="s">
        <v>1302</v>
      </c>
      <c r="W425" s="7" t="s">
        <v>38</v>
      </c>
      <c r="X425" s="7" t="s">
        <v>38</v>
      </c>
      <c r="Y425" s="5" t="s">
        <v>38</v>
      </c>
      <c r="Z425" s="5" t="s">
        <v>38</v>
      </c>
      <c r="AA425" s="6" t="s">
        <v>38</v>
      </c>
      <c r="AB425" s="6" t="s">
        <v>38</v>
      </c>
      <c r="AC425" s="6" t="s">
        <v>38</v>
      </c>
      <c r="AD425" s="6" t="s">
        <v>38</v>
      </c>
      <c r="AE425" s="6" t="s">
        <v>38</v>
      </c>
    </row>
    <row r="426">
      <c r="A426" s="28" t="s">
        <v>1588</v>
      </c>
      <c r="B426" s="6" t="s">
        <v>1589</v>
      </c>
      <c r="C426" s="6" t="s">
        <v>1295</v>
      </c>
      <c r="D426" s="7" t="s">
        <v>1296</v>
      </c>
      <c r="E426" s="28" t="s">
        <v>1297</v>
      </c>
      <c r="F426" s="5" t="s">
        <v>390</v>
      </c>
      <c r="G426" s="6" t="s">
        <v>442</v>
      </c>
      <c r="H426" s="6" t="s">
        <v>38</v>
      </c>
      <c r="I426" s="6" t="s">
        <v>38</v>
      </c>
      <c r="J426" s="8" t="s">
        <v>1300</v>
      </c>
      <c r="K426" s="5" t="s">
        <v>1301</v>
      </c>
      <c r="L426" s="7" t="s">
        <v>1302</v>
      </c>
      <c r="M426" s="9">
        <v>0</v>
      </c>
      <c r="N426" s="5" t="s">
        <v>63</v>
      </c>
      <c r="O426" s="31">
        <v>43878.2984324421</v>
      </c>
      <c r="P426" s="32">
        <v>43878.5743872685</v>
      </c>
      <c r="Q426" s="28" t="s">
        <v>38</v>
      </c>
      <c r="R426" s="29" t="s">
        <v>38</v>
      </c>
      <c r="S426" s="28" t="s">
        <v>341</v>
      </c>
      <c r="T426" s="28" t="s">
        <v>1310</v>
      </c>
      <c r="U426" s="5" t="s">
        <v>1311</v>
      </c>
      <c r="V426" s="28" t="s">
        <v>1302</v>
      </c>
      <c r="W426" s="7" t="s">
        <v>38</v>
      </c>
      <c r="X426" s="7" t="s">
        <v>38</v>
      </c>
      <c r="Y426" s="5" t="s">
        <v>38</v>
      </c>
      <c r="Z426" s="5" t="s">
        <v>38</v>
      </c>
      <c r="AA426" s="6" t="s">
        <v>38</v>
      </c>
      <c r="AB426" s="6" t="s">
        <v>38</v>
      </c>
      <c r="AC426" s="6" t="s">
        <v>38</v>
      </c>
      <c r="AD426" s="6" t="s">
        <v>38</v>
      </c>
      <c r="AE426" s="6" t="s">
        <v>38</v>
      </c>
    </row>
    <row r="427">
      <c r="A427" s="28" t="s">
        <v>1590</v>
      </c>
      <c r="B427" s="6" t="s">
        <v>1591</v>
      </c>
      <c r="C427" s="6" t="s">
        <v>1592</v>
      </c>
      <c r="D427" s="7" t="s">
        <v>1140</v>
      </c>
      <c r="E427" s="28" t="s">
        <v>1141</v>
      </c>
      <c r="F427" s="5" t="s">
        <v>22</v>
      </c>
      <c r="G427" s="6" t="s">
        <v>38</v>
      </c>
      <c r="H427" s="6" t="s">
        <v>38</v>
      </c>
      <c r="I427" s="6" t="s">
        <v>38</v>
      </c>
      <c r="J427" s="8" t="s">
        <v>1593</v>
      </c>
      <c r="K427" s="5" t="s">
        <v>1594</v>
      </c>
      <c r="L427" s="7" t="s">
        <v>1595</v>
      </c>
      <c r="M427" s="9">
        <v>0</v>
      </c>
      <c r="N427" s="5" t="s">
        <v>63</v>
      </c>
      <c r="O427" s="31">
        <v>43878.3025327199</v>
      </c>
      <c r="P427" s="32">
        <v>43878.5615267361</v>
      </c>
      <c r="Q427" s="28" t="s">
        <v>38</v>
      </c>
      <c r="R427" s="29" t="s">
        <v>38</v>
      </c>
      <c r="S427" s="28" t="s">
        <v>341</v>
      </c>
      <c r="T427" s="28" t="s">
        <v>690</v>
      </c>
      <c r="U427" s="5" t="s">
        <v>632</v>
      </c>
      <c r="V427" s="28" t="s">
        <v>1595</v>
      </c>
      <c r="W427" s="7" t="s">
        <v>1596</v>
      </c>
      <c r="X427" s="7" t="s">
        <v>38</v>
      </c>
      <c r="Y427" s="5" t="s">
        <v>353</v>
      </c>
      <c r="Z427" s="5" t="s">
        <v>38</v>
      </c>
      <c r="AA427" s="6" t="s">
        <v>38</v>
      </c>
      <c r="AB427" s="6" t="s">
        <v>38</v>
      </c>
      <c r="AC427" s="6" t="s">
        <v>38</v>
      </c>
      <c r="AD427" s="6" t="s">
        <v>38</v>
      </c>
      <c r="AE427" s="6" t="s">
        <v>38</v>
      </c>
    </row>
    <row r="428">
      <c r="A428" s="28" t="s">
        <v>1597</v>
      </c>
      <c r="B428" s="6" t="s">
        <v>1598</v>
      </c>
      <c r="C428" s="6" t="s">
        <v>1535</v>
      </c>
      <c r="D428" s="7" t="s">
        <v>1469</v>
      </c>
      <c r="E428" s="28" t="s">
        <v>1470</v>
      </c>
      <c r="F428" s="5" t="s">
        <v>22</v>
      </c>
      <c r="G428" s="6" t="s">
        <v>38</v>
      </c>
      <c r="H428" s="6" t="s">
        <v>38</v>
      </c>
      <c r="I428" s="6" t="s">
        <v>38</v>
      </c>
      <c r="J428" s="8" t="s">
        <v>449</v>
      </c>
      <c r="K428" s="5" t="s">
        <v>450</v>
      </c>
      <c r="L428" s="7" t="s">
        <v>451</v>
      </c>
      <c r="M428" s="9">
        <v>0</v>
      </c>
      <c r="N428" s="5" t="s">
        <v>63</v>
      </c>
      <c r="O428" s="31">
        <v>43878.3035246875</v>
      </c>
      <c r="P428" s="32">
        <v>43878.3187004977</v>
      </c>
      <c r="Q428" s="28" t="s">
        <v>38</v>
      </c>
      <c r="R428" s="29" t="s">
        <v>38</v>
      </c>
      <c r="S428" s="28" t="s">
        <v>341</v>
      </c>
      <c r="T428" s="28" t="s">
        <v>342</v>
      </c>
      <c r="U428" s="5" t="s">
        <v>343</v>
      </c>
      <c r="V428" s="28" t="s">
        <v>451</v>
      </c>
      <c r="W428" s="7" t="s">
        <v>1599</v>
      </c>
      <c r="X428" s="7" t="s">
        <v>38</v>
      </c>
      <c r="Y428" s="5" t="s">
        <v>622</v>
      </c>
      <c r="Z428" s="5" t="s">
        <v>38</v>
      </c>
      <c r="AA428" s="6" t="s">
        <v>38</v>
      </c>
      <c r="AB428" s="6" t="s">
        <v>38</v>
      </c>
      <c r="AC428" s="6" t="s">
        <v>38</v>
      </c>
      <c r="AD428" s="6" t="s">
        <v>38</v>
      </c>
      <c r="AE428" s="6" t="s">
        <v>38</v>
      </c>
    </row>
    <row r="429">
      <c r="A429" s="28" t="s">
        <v>1600</v>
      </c>
      <c r="B429" s="6" t="s">
        <v>1601</v>
      </c>
      <c r="C429" s="6" t="s">
        <v>1602</v>
      </c>
      <c r="D429" s="7" t="s">
        <v>1603</v>
      </c>
      <c r="E429" s="28" t="s">
        <v>1604</v>
      </c>
      <c r="F429" s="5" t="s">
        <v>22</v>
      </c>
      <c r="G429" s="6" t="s">
        <v>442</v>
      </c>
      <c r="H429" s="6" t="s">
        <v>38</v>
      </c>
      <c r="I429" s="6" t="s">
        <v>38</v>
      </c>
      <c r="J429" s="8" t="s">
        <v>382</v>
      </c>
      <c r="K429" s="5" t="s">
        <v>383</v>
      </c>
      <c r="L429" s="7" t="s">
        <v>384</v>
      </c>
      <c r="M429" s="9">
        <v>0</v>
      </c>
      <c r="N429" s="5" t="s">
        <v>63</v>
      </c>
      <c r="O429" s="31">
        <v>43878.3036008912</v>
      </c>
      <c r="P429" s="32">
        <v>43878.4763545486</v>
      </c>
      <c r="Q429" s="28" t="s">
        <v>38</v>
      </c>
      <c r="R429" s="29" t="s">
        <v>38</v>
      </c>
      <c r="S429" s="28" t="s">
        <v>341</v>
      </c>
      <c r="T429" s="28" t="s">
        <v>342</v>
      </c>
      <c r="U429" s="5" t="s">
        <v>343</v>
      </c>
      <c r="V429" s="28" t="s">
        <v>384</v>
      </c>
      <c r="W429" s="7" t="s">
        <v>1605</v>
      </c>
      <c r="X429" s="7" t="s">
        <v>38</v>
      </c>
      <c r="Y429" s="5" t="s">
        <v>353</v>
      </c>
      <c r="Z429" s="5" t="s">
        <v>38</v>
      </c>
      <c r="AA429" s="6" t="s">
        <v>38</v>
      </c>
      <c r="AB429" s="6" t="s">
        <v>38</v>
      </c>
      <c r="AC429" s="6" t="s">
        <v>38</v>
      </c>
      <c r="AD429" s="6" t="s">
        <v>38</v>
      </c>
      <c r="AE429" s="6" t="s">
        <v>38</v>
      </c>
    </row>
    <row r="430">
      <c r="A430" s="28" t="s">
        <v>1606</v>
      </c>
      <c r="B430" s="6" t="s">
        <v>1607</v>
      </c>
      <c r="C430" s="6" t="s">
        <v>1608</v>
      </c>
      <c r="D430" s="7" t="s">
        <v>1603</v>
      </c>
      <c r="E430" s="28" t="s">
        <v>1604</v>
      </c>
      <c r="F430" s="5" t="s">
        <v>22</v>
      </c>
      <c r="G430" s="6" t="s">
        <v>442</v>
      </c>
      <c r="H430" s="6" t="s">
        <v>38</v>
      </c>
      <c r="I430" s="6" t="s">
        <v>38</v>
      </c>
      <c r="J430" s="8" t="s">
        <v>382</v>
      </c>
      <c r="K430" s="5" t="s">
        <v>383</v>
      </c>
      <c r="L430" s="7" t="s">
        <v>384</v>
      </c>
      <c r="M430" s="9">
        <v>0</v>
      </c>
      <c r="N430" s="5" t="s">
        <v>63</v>
      </c>
      <c r="O430" s="31">
        <v>43878.3036113773</v>
      </c>
      <c r="P430" s="32">
        <v>43878.4763547454</v>
      </c>
      <c r="Q430" s="28" t="s">
        <v>38</v>
      </c>
      <c r="R430" s="29" t="s">
        <v>38</v>
      </c>
      <c r="S430" s="28" t="s">
        <v>341</v>
      </c>
      <c r="T430" s="28" t="s">
        <v>342</v>
      </c>
      <c r="U430" s="5" t="s">
        <v>343</v>
      </c>
      <c r="V430" s="28" t="s">
        <v>384</v>
      </c>
      <c r="W430" s="7" t="s">
        <v>1609</v>
      </c>
      <c r="X430" s="7" t="s">
        <v>38</v>
      </c>
      <c r="Y430" s="5" t="s">
        <v>353</v>
      </c>
      <c r="Z430" s="5" t="s">
        <v>38</v>
      </c>
      <c r="AA430" s="6" t="s">
        <v>38</v>
      </c>
      <c r="AB430" s="6" t="s">
        <v>38</v>
      </c>
      <c r="AC430" s="6" t="s">
        <v>38</v>
      </c>
      <c r="AD430" s="6" t="s">
        <v>38</v>
      </c>
      <c r="AE430" s="6" t="s">
        <v>38</v>
      </c>
    </row>
    <row r="431">
      <c r="A431" s="28" t="s">
        <v>1610</v>
      </c>
      <c r="B431" s="6" t="s">
        <v>1611</v>
      </c>
      <c r="C431" s="6" t="s">
        <v>1608</v>
      </c>
      <c r="D431" s="7" t="s">
        <v>1603</v>
      </c>
      <c r="E431" s="28" t="s">
        <v>1604</v>
      </c>
      <c r="F431" s="5" t="s">
        <v>390</v>
      </c>
      <c r="G431" s="6" t="s">
        <v>442</v>
      </c>
      <c r="H431" s="6" t="s">
        <v>38</v>
      </c>
      <c r="I431" s="6" t="s">
        <v>38</v>
      </c>
      <c r="J431" s="8" t="s">
        <v>382</v>
      </c>
      <c r="K431" s="5" t="s">
        <v>383</v>
      </c>
      <c r="L431" s="7" t="s">
        <v>384</v>
      </c>
      <c r="M431" s="9">
        <v>0</v>
      </c>
      <c r="N431" s="5" t="s">
        <v>63</v>
      </c>
      <c r="O431" s="31">
        <v>43878.3036207523</v>
      </c>
      <c r="P431" s="32">
        <v>43878.4763549421</v>
      </c>
      <c r="Q431" s="28" t="s">
        <v>38</v>
      </c>
      <c r="R431" s="29" t="s">
        <v>38</v>
      </c>
      <c r="S431" s="28" t="s">
        <v>341</v>
      </c>
      <c r="T431" s="28" t="s">
        <v>391</v>
      </c>
      <c r="U431" s="5" t="s">
        <v>421</v>
      </c>
      <c r="V431" s="28" t="s">
        <v>384</v>
      </c>
      <c r="W431" s="7" t="s">
        <v>38</v>
      </c>
      <c r="X431" s="7" t="s">
        <v>38</v>
      </c>
      <c r="Y431" s="5" t="s">
        <v>38</v>
      </c>
      <c r="Z431" s="5" t="s">
        <v>38</v>
      </c>
      <c r="AA431" s="6" t="s">
        <v>38</v>
      </c>
      <c r="AB431" s="6" t="s">
        <v>38</v>
      </c>
      <c r="AC431" s="6" t="s">
        <v>38</v>
      </c>
      <c r="AD431" s="6" t="s">
        <v>38</v>
      </c>
      <c r="AE431" s="6" t="s">
        <v>38</v>
      </c>
    </row>
    <row r="432">
      <c r="A432" s="28" t="s">
        <v>1612</v>
      </c>
      <c r="B432" s="6" t="s">
        <v>1613</v>
      </c>
      <c r="C432" s="6" t="s">
        <v>1608</v>
      </c>
      <c r="D432" s="7" t="s">
        <v>1603</v>
      </c>
      <c r="E432" s="28" t="s">
        <v>1604</v>
      </c>
      <c r="F432" s="5" t="s">
        <v>390</v>
      </c>
      <c r="G432" s="6" t="s">
        <v>442</v>
      </c>
      <c r="H432" s="6" t="s">
        <v>38</v>
      </c>
      <c r="I432" s="6" t="s">
        <v>38</v>
      </c>
      <c r="J432" s="8" t="s">
        <v>382</v>
      </c>
      <c r="K432" s="5" t="s">
        <v>383</v>
      </c>
      <c r="L432" s="7" t="s">
        <v>384</v>
      </c>
      <c r="M432" s="9">
        <v>0</v>
      </c>
      <c r="N432" s="5" t="s">
        <v>63</v>
      </c>
      <c r="O432" s="31">
        <v>43878.3036209491</v>
      </c>
      <c r="P432" s="32">
        <v>43878.4763550926</v>
      </c>
      <c r="Q432" s="28" t="s">
        <v>38</v>
      </c>
      <c r="R432" s="29" t="s">
        <v>38</v>
      </c>
      <c r="S432" s="28" t="s">
        <v>341</v>
      </c>
      <c r="T432" s="28" t="s">
        <v>391</v>
      </c>
      <c r="U432" s="5" t="s">
        <v>421</v>
      </c>
      <c r="V432" s="28" t="s">
        <v>384</v>
      </c>
      <c r="W432" s="7" t="s">
        <v>38</v>
      </c>
      <c r="X432" s="7" t="s">
        <v>38</v>
      </c>
      <c r="Y432" s="5" t="s">
        <v>38</v>
      </c>
      <c r="Z432" s="5" t="s">
        <v>38</v>
      </c>
      <c r="AA432" s="6" t="s">
        <v>38</v>
      </c>
      <c r="AB432" s="6" t="s">
        <v>38</v>
      </c>
      <c r="AC432" s="6" t="s">
        <v>38</v>
      </c>
      <c r="AD432" s="6" t="s">
        <v>38</v>
      </c>
      <c r="AE432" s="6" t="s">
        <v>38</v>
      </c>
    </row>
    <row r="433">
      <c r="A433" s="28" t="s">
        <v>1614</v>
      </c>
      <c r="B433" s="6" t="s">
        <v>1615</v>
      </c>
      <c r="C433" s="6" t="s">
        <v>1616</v>
      </c>
      <c r="D433" s="7" t="s">
        <v>1603</v>
      </c>
      <c r="E433" s="28" t="s">
        <v>1604</v>
      </c>
      <c r="F433" s="5" t="s">
        <v>22</v>
      </c>
      <c r="G433" s="6" t="s">
        <v>442</v>
      </c>
      <c r="H433" s="6" t="s">
        <v>38</v>
      </c>
      <c r="I433" s="6" t="s">
        <v>38</v>
      </c>
      <c r="J433" s="8" t="s">
        <v>1617</v>
      </c>
      <c r="K433" s="5" t="s">
        <v>1618</v>
      </c>
      <c r="L433" s="7" t="s">
        <v>1619</v>
      </c>
      <c r="M433" s="9">
        <v>0</v>
      </c>
      <c r="N433" s="5" t="s">
        <v>63</v>
      </c>
      <c r="O433" s="31">
        <v>43878.3036209491</v>
      </c>
      <c r="P433" s="32">
        <v>43878.4763552893</v>
      </c>
      <c r="Q433" s="28" t="s">
        <v>1620</v>
      </c>
      <c r="R433" s="29" t="s">
        <v>38</v>
      </c>
      <c r="S433" s="28" t="s">
        <v>341</v>
      </c>
      <c r="T433" s="28" t="s">
        <v>342</v>
      </c>
      <c r="U433" s="5" t="s">
        <v>343</v>
      </c>
      <c r="V433" s="28" t="s">
        <v>436</v>
      </c>
      <c r="W433" s="7" t="s">
        <v>1621</v>
      </c>
      <c r="X433" s="7" t="s">
        <v>39</v>
      </c>
      <c r="Y433" s="5" t="s">
        <v>345</v>
      </c>
      <c r="Z433" s="5" t="s">
        <v>38</v>
      </c>
      <c r="AA433" s="6" t="s">
        <v>38</v>
      </c>
      <c r="AB433" s="6" t="s">
        <v>38</v>
      </c>
      <c r="AC433" s="6" t="s">
        <v>38</v>
      </c>
      <c r="AD433" s="6" t="s">
        <v>38</v>
      </c>
      <c r="AE433" s="6" t="s">
        <v>38</v>
      </c>
    </row>
    <row r="434">
      <c r="A434" s="28" t="s">
        <v>1622</v>
      </c>
      <c r="B434" s="6" t="s">
        <v>1623</v>
      </c>
      <c r="C434" s="6" t="s">
        <v>1411</v>
      </c>
      <c r="D434" s="7" t="s">
        <v>1412</v>
      </c>
      <c r="E434" s="28" t="s">
        <v>1413</v>
      </c>
      <c r="F434" s="5" t="s">
        <v>390</v>
      </c>
      <c r="G434" s="6" t="s">
        <v>442</v>
      </c>
      <c r="H434" s="6" t="s">
        <v>1624</v>
      </c>
      <c r="I434" s="6" t="s">
        <v>38</v>
      </c>
      <c r="J434" s="8" t="s">
        <v>417</v>
      </c>
      <c r="K434" s="5" t="s">
        <v>418</v>
      </c>
      <c r="L434" s="7" t="s">
        <v>419</v>
      </c>
      <c r="M434" s="9">
        <v>0</v>
      </c>
      <c r="N434" s="5" t="s">
        <v>63</v>
      </c>
      <c r="O434" s="31">
        <v>43878.3044193634</v>
      </c>
      <c r="P434" s="32">
        <v>43878.3243304398</v>
      </c>
      <c r="Q434" s="28" t="s">
        <v>38</v>
      </c>
      <c r="R434" s="29" t="s">
        <v>38</v>
      </c>
      <c r="S434" s="28" t="s">
        <v>341</v>
      </c>
      <c r="T434" s="28" t="s">
        <v>424</v>
      </c>
      <c r="U434" s="5" t="s">
        <v>421</v>
      </c>
      <c r="V434" s="28" t="s">
        <v>419</v>
      </c>
      <c r="W434" s="7" t="s">
        <v>38</v>
      </c>
      <c r="X434" s="7" t="s">
        <v>38</v>
      </c>
      <c r="Y434" s="5" t="s">
        <v>38</v>
      </c>
      <c r="Z434" s="5" t="s">
        <v>38</v>
      </c>
      <c r="AA434" s="6" t="s">
        <v>38</v>
      </c>
      <c r="AB434" s="6" t="s">
        <v>38</v>
      </c>
      <c r="AC434" s="6" t="s">
        <v>38</v>
      </c>
      <c r="AD434" s="6" t="s">
        <v>38</v>
      </c>
      <c r="AE434" s="6" t="s">
        <v>38</v>
      </c>
    </row>
    <row r="435">
      <c r="A435" s="28" t="s">
        <v>1625</v>
      </c>
      <c r="B435" s="6" t="s">
        <v>1626</v>
      </c>
      <c r="C435" s="6" t="s">
        <v>1045</v>
      </c>
      <c r="D435" s="7" t="s">
        <v>1046</v>
      </c>
      <c r="E435" s="28" t="s">
        <v>1047</v>
      </c>
      <c r="F435" s="5" t="s">
        <v>390</v>
      </c>
      <c r="G435" s="6" t="s">
        <v>442</v>
      </c>
      <c r="H435" s="6" t="s">
        <v>38</v>
      </c>
      <c r="I435" s="6" t="s">
        <v>38</v>
      </c>
      <c r="J435" s="8" t="s">
        <v>1061</v>
      </c>
      <c r="K435" s="5" t="s">
        <v>1062</v>
      </c>
      <c r="L435" s="7" t="s">
        <v>1063</v>
      </c>
      <c r="M435" s="9">
        <v>0</v>
      </c>
      <c r="N435" s="5" t="s">
        <v>63</v>
      </c>
      <c r="O435" s="31">
        <v>43878.3052533565</v>
      </c>
      <c r="P435" s="32">
        <v>43878.389983912</v>
      </c>
      <c r="Q435" s="28" t="s">
        <v>38</v>
      </c>
      <c r="R435" s="29" t="s">
        <v>38</v>
      </c>
      <c r="S435" s="28" t="s">
        <v>341</v>
      </c>
      <c r="T435" s="28" t="s">
        <v>1627</v>
      </c>
      <c r="U435" s="5" t="s">
        <v>392</v>
      </c>
      <c r="V435" s="28" t="s">
        <v>1063</v>
      </c>
      <c r="W435" s="7" t="s">
        <v>38</v>
      </c>
      <c r="X435" s="7" t="s">
        <v>38</v>
      </c>
      <c r="Y435" s="5" t="s">
        <v>38</v>
      </c>
      <c r="Z435" s="5" t="s">
        <v>38</v>
      </c>
      <c r="AA435" s="6" t="s">
        <v>38</v>
      </c>
      <c r="AB435" s="6" t="s">
        <v>38</v>
      </c>
      <c r="AC435" s="6" t="s">
        <v>38</v>
      </c>
      <c r="AD435" s="6" t="s">
        <v>38</v>
      </c>
      <c r="AE435" s="6" t="s">
        <v>38</v>
      </c>
    </row>
    <row r="436">
      <c r="A436" s="28" t="s">
        <v>1628</v>
      </c>
      <c r="B436" s="6" t="s">
        <v>1629</v>
      </c>
      <c r="C436" s="6" t="s">
        <v>1045</v>
      </c>
      <c r="D436" s="7" t="s">
        <v>1046</v>
      </c>
      <c r="E436" s="28" t="s">
        <v>1047</v>
      </c>
      <c r="F436" s="5" t="s">
        <v>390</v>
      </c>
      <c r="G436" s="6" t="s">
        <v>442</v>
      </c>
      <c r="H436" s="6" t="s">
        <v>38</v>
      </c>
      <c r="I436" s="6" t="s">
        <v>38</v>
      </c>
      <c r="J436" s="8" t="s">
        <v>1061</v>
      </c>
      <c r="K436" s="5" t="s">
        <v>1062</v>
      </c>
      <c r="L436" s="7" t="s">
        <v>1063</v>
      </c>
      <c r="M436" s="9">
        <v>0</v>
      </c>
      <c r="N436" s="5" t="s">
        <v>63</v>
      </c>
      <c r="O436" s="31">
        <v>43878.3052535532</v>
      </c>
      <c r="P436" s="32">
        <v>43878.4024003125</v>
      </c>
      <c r="Q436" s="28" t="s">
        <v>38</v>
      </c>
      <c r="R436" s="29" t="s">
        <v>38</v>
      </c>
      <c r="S436" s="28" t="s">
        <v>341</v>
      </c>
      <c r="T436" s="28" t="s">
        <v>1627</v>
      </c>
      <c r="U436" s="5" t="s">
        <v>392</v>
      </c>
      <c r="V436" s="28" t="s">
        <v>1063</v>
      </c>
      <c r="W436" s="7" t="s">
        <v>38</v>
      </c>
      <c r="X436" s="7" t="s">
        <v>38</v>
      </c>
      <c r="Y436" s="5" t="s">
        <v>38</v>
      </c>
      <c r="Z436" s="5" t="s">
        <v>38</v>
      </c>
      <c r="AA436" s="6" t="s">
        <v>38</v>
      </c>
      <c r="AB436" s="6" t="s">
        <v>38</v>
      </c>
      <c r="AC436" s="6" t="s">
        <v>38</v>
      </c>
      <c r="AD436" s="6" t="s">
        <v>38</v>
      </c>
      <c r="AE436" s="6" t="s">
        <v>38</v>
      </c>
    </row>
    <row r="437">
      <c r="A437" s="28" t="s">
        <v>1630</v>
      </c>
      <c r="B437" s="6" t="s">
        <v>1631</v>
      </c>
      <c r="C437" s="6" t="s">
        <v>1045</v>
      </c>
      <c r="D437" s="7" t="s">
        <v>1046</v>
      </c>
      <c r="E437" s="28" t="s">
        <v>1047</v>
      </c>
      <c r="F437" s="5" t="s">
        <v>390</v>
      </c>
      <c r="G437" s="6" t="s">
        <v>442</v>
      </c>
      <c r="H437" s="6" t="s">
        <v>38</v>
      </c>
      <c r="I437" s="6" t="s">
        <v>38</v>
      </c>
      <c r="J437" s="8" t="s">
        <v>1061</v>
      </c>
      <c r="K437" s="5" t="s">
        <v>1062</v>
      </c>
      <c r="L437" s="7" t="s">
        <v>1063</v>
      </c>
      <c r="M437" s="9">
        <v>0</v>
      </c>
      <c r="N437" s="5" t="s">
        <v>63</v>
      </c>
      <c r="O437" s="31">
        <v>43878.3052539005</v>
      </c>
      <c r="P437" s="32">
        <v>43878.389984294</v>
      </c>
      <c r="Q437" s="28" t="s">
        <v>38</v>
      </c>
      <c r="R437" s="29" t="s">
        <v>38</v>
      </c>
      <c r="S437" s="28" t="s">
        <v>341</v>
      </c>
      <c r="T437" s="28" t="s">
        <v>1627</v>
      </c>
      <c r="U437" s="5" t="s">
        <v>392</v>
      </c>
      <c r="V437" s="28" t="s">
        <v>1063</v>
      </c>
      <c r="W437" s="7" t="s">
        <v>38</v>
      </c>
      <c r="X437" s="7" t="s">
        <v>38</v>
      </c>
      <c r="Y437" s="5" t="s">
        <v>38</v>
      </c>
      <c r="Z437" s="5" t="s">
        <v>38</v>
      </c>
      <c r="AA437" s="6" t="s">
        <v>38</v>
      </c>
      <c r="AB437" s="6" t="s">
        <v>38</v>
      </c>
      <c r="AC437" s="6" t="s">
        <v>38</v>
      </c>
      <c r="AD437" s="6" t="s">
        <v>38</v>
      </c>
      <c r="AE437" s="6" t="s">
        <v>38</v>
      </c>
    </row>
    <row r="438">
      <c r="A438" s="28" t="s">
        <v>1632</v>
      </c>
      <c r="B438" s="6" t="s">
        <v>1633</v>
      </c>
      <c r="C438" s="6" t="s">
        <v>1045</v>
      </c>
      <c r="D438" s="7" t="s">
        <v>1046</v>
      </c>
      <c r="E438" s="28" t="s">
        <v>1047</v>
      </c>
      <c r="F438" s="5" t="s">
        <v>390</v>
      </c>
      <c r="G438" s="6" t="s">
        <v>442</v>
      </c>
      <c r="H438" s="6" t="s">
        <v>38</v>
      </c>
      <c r="I438" s="6" t="s">
        <v>38</v>
      </c>
      <c r="J438" s="8" t="s">
        <v>1061</v>
      </c>
      <c r="K438" s="5" t="s">
        <v>1062</v>
      </c>
      <c r="L438" s="7" t="s">
        <v>1063</v>
      </c>
      <c r="M438" s="9">
        <v>0</v>
      </c>
      <c r="N438" s="5" t="s">
        <v>63</v>
      </c>
      <c r="O438" s="31">
        <v>43878.3052539005</v>
      </c>
      <c r="P438" s="32">
        <v>43878.389984456</v>
      </c>
      <c r="Q438" s="28" t="s">
        <v>38</v>
      </c>
      <c r="R438" s="29" t="s">
        <v>38</v>
      </c>
      <c r="S438" s="28" t="s">
        <v>341</v>
      </c>
      <c r="T438" s="28" t="s">
        <v>1627</v>
      </c>
      <c r="U438" s="5" t="s">
        <v>392</v>
      </c>
      <c r="V438" s="28" t="s">
        <v>1063</v>
      </c>
      <c r="W438" s="7" t="s">
        <v>38</v>
      </c>
      <c r="X438" s="7" t="s">
        <v>38</v>
      </c>
      <c r="Y438" s="5" t="s">
        <v>38</v>
      </c>
      <c r="Z438" s="5" t="s">
        <v>38</v>
      </c>
      <c r="AA438" s="6" t="s">
        <v>38</v>
      </c>
      <c r="AB438" s="6" t="s">
        <v>38</v>
      </c>
      <c r="AC438" s="6" t="s">
        <v>38</v>
      </c>
      <c r="AD438" s="6" t="s">
        <v>38</v>
      </c>
      <c r="AE438" s="6" t="s">
        <v>38</v>
      </c>
    </row>
    <row r="439">
      <c r="A439" s="28" t="s">
        <v>1634</v>
      </c>
      <c r="B439" s="6" t="s">
        <v>1635</v>
      </c>
      <c r="C439" s="6" t="s">
        <v>1045</v>
      </c>
      <c r="D439" s="7" t="s">
        <v>1046</v>
      </c>
      <c r="E439" s="28" t="s">
        <v>1047</v>
      </c>
      <c r="F439" s="5" t="s">
        <v>390</v>
      </c>
      <c r="G439" s="6" t="s">
        <v>442</v>
      </c>
      <c r="H439" s="6" t="s">
        <v>38</v>
      </c>
      <c r="I439" s="6" t="s">
        <v>38</v>
      </c>
      <c r="J439" s="8" t="s">
        <v>1061</v>
      </c>
      <c r="K439" s="5" t="s">
        <v>1062</v>
      </c>
      <c r="L439" s="7" t="s">
        <v>1063</v>
      </c>
      <c r="M439" s="9">
        <v>0</v>
      </c>
      <c r="N439" s="5" t="s">
        <v>63</v>
      </c>
      <c r="O439" s="31">
        <v>43878.3052540857</v>
      </c>
      <c r="P439" s="32">
        <v>43878.3899846412</v>
      </c>
      <c r="Q439" s="28" t="s">
        <v>38</v>
      </c>
      <c r="R439" s="29" t="s">
        <v>38</v>
      </c>
      <c r="S439" s="28" t="s">
        <v>341</v>
      </c>
      <c r="T439" s="28" t="s">
        <v>1627</v>
      </c>
      <c r="U439" s="5" t="s">
        <v>392</v>
      </c>
      <c r="V439" s="28" t="s">
        <v>1063</v>
      </c>
      <c r="W439" s="7" t="s">
        <v>38</v>
      </c>
      <c r="X439" s="7" t="s">
        <v>38</v>
      </c>
      <c r="Y439" s="5" t="s">
        <v>38</v>
      </c>
      <c r="Z439" s="5" t="s">
        <v>38</v>
      </c>
      <c r="AA439" s="6" t="s">
        <v>38</v>
      </c>
      <c r="AB439" s="6" t="s">
        <v>38</v>
      </c>
      <c r="AC439" s="6" t="s">
        <v>38</v>
      </c>
      <c r="AD439" s="6" t="s">
        <v>38</v>
      </c>
      <c r="AE439" s="6" t="s">
        <v>38</v>
      </c>
    </row>
    <row r="440">
      <c r="A440" s="28" t="s">
        <v>1636</v>
      </c>
      <c r="B440" s="6" t="s">
        <v>1637</v>
      </c>
      <c r="C440" s="6" t="s">
        <v>1045</v>
      </c>
      <c r="D440" s="7" t="s">
        <v>1046</v>
      </c>
      <c r="E440" s="28" t="s">
        <v>1047</v>
      </c>
      <c r="F440" s="5" t="s">
        <v>390</v>
      </c>
      <c r="G440" s="6" t="s">
        <v>442</v>
      </c>
      <c r="H440" s="6" t="s">
        <v>38</v>
      </c>
      <c r="I440" s="6" t="s">
        <v>38</v>
      </c>
      <c r="J440" s="8" t="s">
        <v>1061</v>
      </c>
      <c r="K440" s="5" t="s">
        <v>1062</v>
      </c>
      <c r="L440" s="7" t="s">
        <v>1063</v>
      </c>
      <c r="M440" s="9">
        <v>0</v>
      </c>
      <c r="N440" s="5" t="s">
        <v>63</v>
      </c>
      <c r="O440" s="31">
        <v>43878.3052540857</v>
      </c>
      <c r="P440" s="32">
        <v>43878.3899846412</v>
      </c>
      <c r="Q440" s="28" t="s">
        <v>38</v>
      </c>
      <c r="R440" s="29" t="s">
        <v>38</v>
      </c>
      <c r="S440" s="28" t="s">
        <v>341</v>
      </c>
      <c r="T440" s="28" t="s">
        <v>1627</v>
      </c>
      <c r="U440" s="5" t="s">
        <v>392</v>
      </c>
      <c r="V440" s="28" t="s">
        <v>1063</v>
      </c>
      <c r="W440" s="7" t="s">
        <v>38</v>
      </c>
      <c r="X440" s="7" t="s">
        <v>38</v>
      </c>
      <c r="Y440" s="5" t="s">
        <v>38</v>
      </c>
      <c r="Z440" s="5" t="s">
        <v>38</v>
      </c>
      <c r="AA440" s="6" t="s">
        <v>38</v>
      </c>
      <c r="AB440" s="6" t="s">
        <v>38</v>
      </c>
      <c r="AC440" s="6" t="s">
        <v>38</v>
      </c>
      <c r="AD440" s="6" t="s">
        <v>38</v>
      </c>
      <c r="AE440" s="6" t="s">
        <v>38</v>
      </c>
    </row>
    <row r="441">
      <c r="A441" s="28" t="s">
        <v>1638</v>
      </c>
      <c r="B441" s="6" t="s">
        <v>1639</v>
      </c>
      <c r="C441" s="6" t="s">
        <v>1045</v>
      </c>
      <c r="D441" s="7" t="s">
        <v>1046</v>
      </c>
      <c r="E441" s="28" t="s">
        <v>1047</v>
      </c>
      <c r="F441" s="5" t="s">
        <v>390</v>
      </c>
      <c r="G441" s="6" t="s">
        <v>442</v>
      </c>
      <c r="H441" s="6" t="s">
        <v>38</v>
      </c>
      <c r="I441" s="6" t="s">
        <v>38</v>
      </c>
      <c r="J441" s="8" t="s">
        <v>1061</v>
      </c>
      <c r="K441" s="5" t="s">
        <v>1062</v>
      </c>
      <c r="L441" s="7" t="s">
        <v>1063</v>
      </c>
      <c r="M441" s="9">
        <v>0</v>
      </c>
      <c r="N441" s="5" t="s">
        <v>63</v>
      </c>
      <c r="O441" s="31">
        <v>43878.3052542477</v>
      </c>
      <c r="P441" s="32">
        <v>43878.389984838</v>
      </c>
      <c r="Q441" s="28" t="s">
        <v>38</v>
      </c>
      <c r="R441" s="29" t="s">
        <v>38</v>
      </c>
      <c r="S441" s="28" t="s">
        <v>341</v>
      </c>
      <c r="T441" s="28" t="s">
        <v>1627</v>
      </c>
      <c r="U441" s="5" t="s">
        <v>392</v>
      </c>
      <c r="V441" s="28" t="s">
        <v>1063</v>
      </c>
      <c r="W441" s="7" t="s">
        <v>38</v>
      </c>
      <c r="X441" s="7" t="s">
        <v>38</v>
      </c>
      <c r="Y441" s="5" t="s">
        <v>38</v>
      </c>
      <c r="Z441" s="5" t="s">
        <v>38</v>
      </c>
      <c r="AA441" s="6" t="s">
        <v>38</v>
      </c>
      <c r="AB441" s="6" t="s">
        <v>38</v>
      </c>
      <c r="AC441" s="6" t="s">
        <v>38</v>
      </c>
      <c r="AD441" s="6" t="s">
        <v>38</v>
      </c>
      <c r="AE441" s="6" t="s">
        <v>38</v>
      </c>
    </row>
    <row r="442">
      <c r="A442" s="28" t="s">
        <v>1640</v>
      </c>
      <c r="B442" s="6" t="s">
        <v>1641</v>
      </c>
      <c r="C442" s="6" t="s">
        <v>1045</v>
      </c>
      <c r="D442" s="7" t="s">
        <v>1046</v>
      </c>
      <c r="E442" s="28" t="s">
        <v>1047</v>
      </c>
      <c r="F442" s="5" t="s">
        <v>390</v>
      </c>
      <c r="G442" s="6" t="s">
        <v>442</v>
      </c>
      <c r="H442" s="6" t="s">
        <v>38</v>
      </c>
      <c r="I442" s="6" t="s">
        <v>38</v>
      </c>
      <c r="J442" s="8" t="s">
        <v>1061</v>
      </c>
      <c r="K442" s="5" t="s">
        <v>1062</v>
      </c>
      <c r="L442" s="7" t="s">
        <v>1063</v>
      </c>
      <c r="M442" s="9">
        <v>0</v>
      </c>
      <c r="N442" s="5" t="s">
        <v>63</v>
      </c>
      <c r="O442" s="31">
        <v>43878.3052544329</v>
      </c>
      <c r="P442" s="32">
        <v>43878.3899849884</v>
      </c>
      <c r="Q442" s="28" t="s">
        <v>38</v>
      </c>
      <c r="R442" s="29" t="s">
        <v>38</v>
      </c>
      <c r="S442" s="28" t="s">
        <v>341</v>
      </c>
      <c r="T442" s="28" t="s">
        <v>1627</v>
      </c>
      <c r="U442" s="5" t="s">
        <v>392</v>
      </c>
      <c r="V442" s="28" t="s">
        <v>1063</v>
      </c>
      <c r="W442" s="7" t="s">
        <v>38</v>
      </c>
      <c r="X442" s="7" t="s">
        <v>38</v>
      </c>
      <c r="Y442" s="5" t="s">
        <v>38</v>
      </c>
      <c r="Z442" s="5" t="s">
        <v>38</v>
      </c>
      <c r="AA442" s="6" t="s">
        <v>38</v>
      </c>
      <c r="AB442" s="6" t="s">
        <v>38</v>
      </c>
      <c r="AC442" s="6" t="s">
        <v>38</v>
      </c>
      <c r="AD442" s="6" t="s">
        <v>38</v>
      </c>
      <c r="AE442" s="6" t="s">
        <v>38</v>
      </c>
    </row>
    <row r="443">
      <c r="A443" s="28" t="s">
        <v>1642</v>
      </c>
      <c r="B443" s="6" t="s">
        <v>1643</v>
      </c>
      <c r="C443" s="6" t="s">
        <v>1045</v>
      </c>
      <c r="D443" s="7" t="s">
        <v>1046</v>
      </c>
      <c r="E443" s="28" t="s">
        <v>1047</v>
      </c>
      <c r="F443" s="5" t="s">
        <v>390</v>
      </c>
      <c r="G443" s="6" t="s">
        <v>442</v>
      </c>
      <c r="H443" s="6" t="s">
        <v>38</v>
      </c>
      <c r="I443" s="6" t="s">
        <v>38</v>
      </c>
      <c r="J443" s="8" t="s">
        <v>1061</v>
      </c>
      <c r="K443" s="5" t="s">
        <v>1062</v>
      </c>
      <c r="L443" s="7" t="s">
        <v>1063</v>
      </c>
      <c r="M443" s="9">
        <v>0</v>
      </c>
      <c r="N443" s="5" t="s">
        <v>63</v>
      </c>
      <c r="O443" s="31">
        <v>43878.3052544329</v>
      </c>
      <c r="P443" s="32">
        <v>43878.3899851852</v>
      </c>
      <c r="Q443" s="28" t="s">
        <v>38</v>
      </c>
      <c r="R443" s="29" t="s">
        <v>38</v>
      </c>
      <c r="S443" s="28" t="s">
        <v>341</v>
      </c>
      <c r="T443" s="28" t="s">
        <v>1627</v>
      </c>
      <c r="U443" s="5" t="s">
        <v>392</v>
      </c>
      <c r="V443" s="28" t="s">
        <v>1063</v>
      </c>
      <c r="W443" s="7" t="s">
        <v>38</v>
      </c>
      <c r="X443" s="7" t="s">
        <v>38</v>
      </c>
      <c r="Y443" s="5" t="s">
        <v>38</v>
      </c>
      <c r="Z443" s="5" t="s">
        <v>38</v>
      </c>
      <c r="AA443" s="6" t="s">
        <v>38</v>
      </c>
      <c r="AB443" s="6" t="s">
        <v>38</v>
      </c>
      <c r="AC443" s="6" t="s">
        <v>38</v>
      </c>
      <c r="AD443" s="6" t="s">
        <v>38</v>
      </c>
      <c r="AE443" s="6" t="s">
        <v>38</v>
      </c>
    </row>
    <row r="444">
      <c r="A444" s="28" t="s">
        <v>1644</v>
      </c>
      <c r="B444" s="6" t="s">
        <v>1645</v>
      </c>
      <c r="C444" s="6" t="s">
        <v>1045</v>
      </c>
      <c r="D444" s="7" t="s">
        <v>1046</v>
      </c>
      <c r="E444" s="28" t="s">
        <v>1047</v>
      </c>
      <c r="F444" s="5" t="s">
        <v>390</v>
      </c>
      <c r="G444" s="6" t="s">
        <v>442</v>
      </c>
      <c r="H444" s="6" t="s">
        <v>38</v>
      </c>
      <c r="I444" s="6" t="s">
        <v>38</v>
      </c>
      <c r="J444" s="8" t="s">
        <v>1061</v>
      </c>
      <c r="K444" s="5" t="s">
        <v>1062</v>
      </c>
      <c r="L444" s="7" t="s">
        <v>1063</v>
      </c>
      <c r="M444" s="9">
        <v>0</v>
      </c>
      <c r="N444" s="5" t="s">
        <v>63</v>
      </c>
      <c r="O444" s="31">
        <v>43878.3052546296</v>
      </c>
      <c r="P444" s="32">
        <v>43878.3899851852</v>
      </c>
      <c r="Q444" s="28" t="s">
        <v>38</v>
      </c>
      <c r="R444" s="29" t="s">
        <v>38</v>
      </c>
      <c r="S444" s="28" t="s">
        <v>341</v>
      </c>
      <c r="T444" s="28" t="s">
        <v>1627</v>
      </c>
      <c r="U444" s="5" t="s">
        <v>392</v>
      </c>
      <c r="V444" s="28" t="s">
        <v>1063</v>
      </c>
      <c r="W444" s="7" t="s">
        <v>38</v>
      </c>
      <c r="X444" s="7" t="s">
        <v>38</v>
      </c>
      <c r="Y444" s="5" t="s">
        <v>38</v>
      </c>
      <c r="Z444" s="5" t="s">
        <v>38</v>
      </c>
      <c r="AA444" s="6" t="s">
        <v>38</v>
      </c>
      <c r="AB444" s="6" t="s">
        <v>38</v>
      </c>
      <c r="AC444" s="6" t="s">
        <v>38</v>
      </c>
      <c r="AD444" s="6" t="s">
        <v>38</v>
      </c>
      <c r="AE444" s="6" t="s">
        <v>38</v>
      </c>
    </row>
    <row r="445">
      <c r="A445" s="28" t="s">
        <v>1646</v>
      </c>
      <c r="B445" s="6" t="s">
        <v>1647</v>
      </c>
      <c r="C445" s="6" t="s">
        <v>1045</v>
      </c>
      <c r="D445" s="7" t="s">
        <v>1046</v>
      </c>
      <c r="E445" s="28" t="s">
        <v>1047</v>
      </c>
      <c r="F445" s="5" t="s">
        <v>390</v>
      </c>
      <c r="G445" s="6" t="s">
        <v>442</v>
      </c>
      <c r="H445" s="6" t="s">
        <v>38</v>
      </c>
      <c r="I445" s="6" t="s">
        <v>38</v>
      </c>
      <c r="J445" s="8" t="s">
        <v>1061</v>
      </c>
      <c r="K445" s="5" t="s">
        <v>1062</v>
      </c>
      <c r="L445" s="7" t="s">
        <v>1063</v>
      </c>
      <c r="M445" s="9">
        <v>0</v>
      </c>
      <c r="N445" s="5" t="s">
        <v>63</v>
      </c>
      <c r="O445" s="31">
        <v>43878.3052546296</v>
      </c>
      <c r="P445" s="32">
        <v>43878.3899853819</v>
      </c>
      <c r="Q445" s="28" t="s">
        <v>38</v>
      </c>
      <c r="R445" s="29" t="s">
        <v>38</v>
      </c>
      <c r="S445" s="28" t="s">
        <v>341</v>
      </c>
      <c r="T445" s="28" t="s">
        <v>1627</v>
      </c>
      <c r="U445" s="5" t="s">
        <v>392</v>
      </c>
      <c r="V445" s="28" t="s">
        <v>1063</v>
      </c>
      <c r="W445" s="7" t="s">
        <v>38</v>
      </c>
      <c r="X445" s="7" t="s">
        <v>38</v>
      </c>
      <c r="Y445" s="5" t="s">
        <v>38</v>
      </c>
      <c r="Z445" s="5" t="s">
        <v>38</v>
      </c>
      <c r="AA445" s="6" t="s">
        <v>38</v>
      </c>
      <c r="AB445" s="6" t="s">
        <v>38</v>
      </c>
      <c r="AC445" s="6" t="s">
        <v>38</v>
      </c>
      <c r="AD445" s="6" t="s">
        <v>38</v>
      </c>
      <c r="AE445" s="6" t="s">
        <v>38</v>
      </c>
    </row>
    <row r="446">
      <c r="A446" s="28" t="s">
        <v>1648</v>
      </c>
      <c r="B446" s="6" t="s">
        <v>1649</v>
      </c>
      <c r="C446" s="6" t="s">
        <v>1045</v>
      </c>
      <c r="D446" s="7" t="s">
        <v>1046</v>
      </c>
      <c r="E446" s="28" t="s">
        <v>1047</v>
      </c>
      <c r="F446" s="5" t="s">
        <v>390</v>
      </c>
      <c r="G446" s="6" t="s">
        <v>442</v>
      </c>
      <c r="H446" s="6" t="s">
        <v>38</v>
      </c>
      <c r="I446" s="6" t="s">
        <v>38</v>
      </c>
      <c r="J446" s="8" t="s">
        <v>1061</v>
      </c>
      <c r="K446" s="5" t="s">
        <v>1062</v>
      </c>
      <c r="L446" s="7" t="s">
        <v>1063</v>
      </c>
      <c r="M446" s="9">
        <v>0</v>
      </c>
      <c r="N446" s="5" t="s">
        <v>63</v>
      </c>
      <c r="O446" s="31">
        <v>43878.3052547801</v>
      </c>
      <c r="P446" s="32">
        <v>43878.3899855324</v>
      </c>
      <c r="Q446" s="28" t="s">
        <v>38</v>
      </c>
      <c r="R446" s="29" t="s">
        <v>38</v>
      </c>
      <c r="S446" s="28" t="s">
        <v>341</v>
      </c>
      <c r="T446" s="28" t="s">
        <v>1627</v>
      </c>
      <c r="U446" s="5" t="s">
        <v>392</v>
      </c>
      <c r="V446" s="28" t="s">
        <v>1063</v>
      </c>
      <c r="W446" s="7" t="s">
        <v>38</v>
      </c>
      <c r="X446" s="7" t="s">
        <v>38</v>
      </c>
      <c r="Y446" s="5" t="s">
        <v>38</v>
      </c>
      <c r="Z446" s="5" t="s">
        <v>38</v>
      </c>
      <c r="AA446" s="6" t="s">
        <v>38</v>
      </c>
      <c r="AB446" s="6" t="s">
        <v>38</v>
      </c>
      <c r="AC446" s="6" t="s">
        <v>38</v>
      </c>
      <c r="AD446" s="6" t="s">
        <v>38</v>
      </c>
      <c r="AE446" s="6" t="s">
        <v>38</v>
      </c>
    </row>
    <row r="447">
      <c r="A447" s="28" t="s">
        <v>1650</v>
      </c>
      <c r="B447" s="6" t="s">
        <v>1651</v>
      </c>
      <c r="C447" s="6" t="s">
        <v>1045</v>
      </c>
      <c r="D447" s="7" t="s">
        <v>1046</v>
      </c>
      <c r="E447" s="28" t="s">
        <v>1047</v>
      </c>
      <c r="F447" s="5" t="s">
        <v>390</v>
      </c>
      <c r="G447" s="6" t="s">
        <v>442</v>
      </c>
      <c r="H447" s="6" t="s">
        <v>38</v>
      </c>
      <c r="I447" s="6" t="s">
        <v>38</v>
      </c>
      <c r="J447" s="8" t="s">
        <v>1061</v>
      </c>
      <c r="K447" s="5" t="s">
        <v>1062</v>
      </c>
      <c r="L447" s="7" t="s">
        <v>1063</v>
      </c>
      <c r="M447" s="9">
        <v>0</v>
      </c>
      <c r="N447" s="5" t="s">
        <v>63</v>
      </c>
      <c r="O447" s="31">
        <v>43878.3052547801</v>
      </c>
      <c r="P447" s="32">
        <v>43878.4007373495</v>
      </c>
      <c r="Q447" s="28" t="s">
        <v>38</v>
      </c>
      <c r="R447" s="29" t="s">
        <v>38</v>
      </c>
      <c r="S447" s="28" t="s">
        <v>341</v>
      </c>
      <c r="T447" s="28" t="s">
        <v>1652</v>
      </c>
      <c r="U447" s="5" t="s">
        <v>392</v>
      </c>
      <c r="V447" s="28" t="s">
        <v>1063</v>
      </c>
      <c r="W447" s="7" t="s">
        <v>38</v>
      </c>
      <c r="X447" s="7" t="s">
        <v>38</v>
      </c>
      <c r="Y447" s="5" t="s">
        <v>38</v>
      </c>
      <c r="Z447" s="5" t="s">
        <v>38</v>
      </c>
      <c r="AA447" s="6" t="s">
        <v>38</v>
      </c>
      <c r="AB447" s="6" t="s">
        <v>38</v>
      </c>
      <c r="AC447" s="6" t="s">
        <v>38</v>
      </c>
      <c r="AD447" s="6" t="s">
        <v>38</v>
      </c>
      <c r="AE447" s="6" t="s">
        <v>38</v>
      </c>
    </row>
    <row r="448">
      <c r="A448" s="28" t="s">
        <v>1653</v>
      </c>
      <c r="B448" s="6" t="s">
        <v>1654</v>
      </c>
      <c r="C448" s="6" t="s">
        <v>1045</v>
      </c>
      <c r="D448" s="7" t="s">
        <v>1046</v>
      </c>
      <c r="E448" s="28" t="s">
        <v>1047</v>
      </c>
      <c r="F448" s="5" t="s">
        <v>390</v>
      </c>
      <c r="G448" s="6" t="s">
        <v>442</v>
      </c>
      <c r="H448" s="6" t="s">
        <v>38</v>
      </c>
      <c r="I448" s="6" t="s">
        <v>38</v>
      </c>
      <c r="J448" s="8" t="s">
        <v>1061</v>
      </c>
      <c r="K448" s="5" t="s">
        <v>1062</v>
      </c>
      <c r="L448" s="7" t="s">
        <v>1063</v>
      </c>
      <c r="M448" s="9">
        <v>0</v>
      </c>
      <c r="N448" s="5" t="s">
        <v>63</v>
      </c>
      <c r="O448" s="31">
        <v>43878.3052549769</v>
      </c>
      <c r="P448" s="32">
        <v>43878.3999028125</v>
      </c>
      <c r="Q448" s="28" t="s">
        <v>38</v>
      </c>
      <c r="R448" s="29" t="s">
        <v>38</v>
      </c>
      <c r="S448" s="28" t="s">
        <v>341</v>
      </c>
      <c r="T448" s="28" t="s">
        <v>1652</v>
      </c>
      <c r="U448" s="5" t="s">
        <v>392</v>
      </c>
      <c r="V448" s="28" t="s">
        <v>1063</v>
      </c>
      <c r="W448" s="7" t="s">
        <v>38</v>
      </c>
      <c r="X448" s="7" t="s">
        <v>38</v>
      </c>
      <c r="Y448" s="5" t="s">
        <v>38</v>
      </c>
      <c r="Z448" s="5" t="s">
        <v>38</v>
      </c>
      <c r="AA448" s="6" t="s">
        <v>38</v>
      </c>
      <c r="AB448" s="6" t="s">
        <v>38</v>
      </c>
      <c r="AC448" s="6" t="s">
        <v>38</v>
      </c>
      <c r="AD448" s="6" t="s">
        <v>38</v>
      </c>
      <c r="AE448" s="6" t="s">
        <v>38</v>
      </c>
    </row>
    <row r="449">
      <c r="A449" s="28" t="s">
        <v>1655</v>
      </c>
      <c r="B449" s="6" t="s">
        <v>1656</v>
      </c>
      <c r="C449" s="6" t="s">
        <v>1045</v>
      </c>
      <c r="D449" s="7" t="s">
        <v>1046</v>
      </c>
      <c r="E449" s="28" t="s">
        <v>1047</v>
      </c>
      <c r="F449" s="5" t="s">
        <v>390</v>
      </c>
      <c r="G449" s="6" t="s">
        <v>442</v>
      </c>
      <c r="H449" s="6" t="s">
        <v>38</v>
      </c>
      <c r="I449" s="6" t="s">
        <v>38</v>
      </c>
      <c r="J449" s="8" t="s">
        <v>1061</v>
      </c>
      <c r="K449" s="5" t="s">
        <v>1062</v>
      </c>
      <c r="L449" s="7" t="s">
        <v>1063</v>
      </c>
      <c r="M449" s="9">
        <v>0</v>
      </c>
      <c r="N449" s="5" t="s">
        <v>63</v>
      </c>
      <c r="O449" s="31">
        <v>43878.3052551736</v>
      </c>
      <c r="P449" s="32">
        <v>43878.3899857292</v>
      </c>
      <c r="Q449" s="28" t="s">
        <v>38</v>
      </c>
      <c r="R449" s="29" t="s">
        <v>38</v>
      </c>
      <c r="S449" s="28" t="s">
        <v>341</v>
      </c>
      <c r="T449" s="28" t="s">
        <v>1652</v>
      </c>
      <c r="U449" s="5" t="s">
        <v>392</v>
      </c>
      <c r="V449" s="28" t="s">
        <v>1063</v>
      </c>
      <c r="W449" s="7" t="s">
        <v>38</v>
      </c>
      <c r="X449" s="7" t="s">
        <v>38</v>
      </c>
      <c r="Y449" s="5" t="s">
        <v>38</v>
      </c>
      <c r="Z449" s="5" t="s">
        <v>38</v>
      </c>
      <c r="AA449" s="6" t="s">
        <v>38</v>
      </c>
      <c r="AB449" s="6" t="s">
        <v>38</v>
      </c>
      <c r="AC449" s="6" t="s">
        <v>38</v>
      </c>
      <c r="AD449" s="6" t="s">
        <v>38</v>
      </c>
      <c r="AE449" s="6" t="s">
        <v>38</v>
      </c>
    </row>
    <row r="450">
      <c r="A450" s="28" t="s">
        <v>1657</v>
      </c>
      <c r="B450" s="6" t="s">
        <v>1658</v>
      </c>
      <c r="C450" s="6" t="s">
        <v>1045</v>
      </c>
      <c r="D450" s="7" t="s">
        <v>1046</v>
      </c>
      <c r="E450" s="28" t="s">
        <v>1047</v>
      </c>
      <c r="F450" s="5" t="s">
        <v>390</v>
      </c>
      <c r="G450" s="6" t="s">
        <v>442</v>
      </c>
      <c r="H450" s="6" t="s">
        <v>38</v>
      </c>
      <c r="I450" s="6" t="s">
        <v>38</v>
      </c>
      <c r="J450" s="8" t="s">
        <v>1061</v>
      </c>
      <c r="K450" s="5" t="s">
        <v>1062</v>
      </c>
      <c r="L450" s="7" t="s">
        <v>1063</v>
      </c>
      <c r="M450" s="9">
        <v>0</v>
      </c>
      <c r="N450" s="5" t="s">
        <v>63</v>
      </c>
      <c r="O450" s="31">
        <v>43878.3052551736</v>
      </c>
      <c r="P450" s="32">
        <v>43878.3899857292</v>
      </c>
      <c r="Q450" s="28" t="s">
        <v>38</v>
      </c>
      <c r="R450" s="29" t="s">
        <v>38</v>
      </c>
      <c r="S450" s="28" t="s">
        <v>341</v>
      </c>
      <c r="T450" s="28" t="s">
        <v>1652</v>
      </c>
      <c r="U450" s="5" t="s">
        <v>392</v>
      </c>
      <c r="V450" s="28" t="s">
        <v>1063</v>
      </c>
      <c r="W450" s="7" t="s">
        <v>38</v>
      </c>
      <c r="X450" s="7" t="s">
        <v>38</v>
      </c>
      <c r="Y450" s="5" t="s">
        <v>38</v>
      </c>
      <c r="Z450" s="5" t="s">
        <v>38</v>
      </c>
      <c r="AA450" s="6" t="s">
        <v>38</v>
      </c>
      <c r="AB450" s="6" t="s">
        <v>38</v>
      </c>
      <c r="AC450" s="6" t="s">
        <v>38</v>
      </c>
      <c r="AD450" s="6" t="s">
        <v>38</v>
      </c>
      <c r="AE450" s="6" t="s">
        <v>38</v>
      </c>
    </row>
    <row r="451">
      <c r="A451" s="28" t="s">
        <v>1659</v>
      </c>
      <c r="B451" s="6" t="s">
        <v>1660</v>
      </c>
      <c r="C451" s="6" t="s">
        <v>1045</v>
      </c>
      <c r="D451" s="7" t="s">
        <v>1046</v>
      </c>
      <c r="E451" s="28" t="s">
        <v>1047</v>
      </c>
      <c r="F451" s="5" t="s">
        <v>390</v>
      </c>
      <c r="G451" s="6" t="s">
        <v>442</v>
      </c>
      <c r="H451" s="6" t="s">
        <v>38</v>
      </c>
      <c r="I451" s="6" t="s">
        <v>38</v>
      </c>
      <c r="J451" s="8" t="s">
        <v>1061</v>
      </c>
      <c r="K451" s="5" t="s">
        <v>1062</v>
      </c>
      <c r="L451" s="7" t="s">
        <v>1063</v>
      </c>
      <c r="M451" s="9">
        <v>0</v>
      </c>
      <c r="N451" s="5" t="s">
        <v>63</v>
      </c>
      <c r="O451" s="31">
        <v>43878.3052553241</v>
      </c>
      <c r="P451" s="32">
        <v>43878.3899859143</v>
      </c>
      <c r="Q451" s="28" t="s">
        <v>38</v>
      </c>
      <c r="R451" s="29" t="s">
        <v>38</v>
      </c>
      <c r="S451" s="28" t="s">
        <v>341</v>
      </c>
      <c r="T451" s="28" t="s">
        <v>1652</v>
      </c>
      <c r="U451" s="5" t="s">
        <v>392</v>
      </c>
      <c r="V451" s="28" t="s">
        <v>1063</v>
      </c>
      <c r="W451" s="7" t="s">
        <v>38</v>
      </c>
      <c r="X451" s="7" t="s">
        <v>38</v>
      </c>
      <c r="Y451" s="5" t="s">
        <v>38</v>
      </c>
      <c r="Z451" s="5" t="s">
        <v>38</v>
      </c>
      <c r="AA451" s="6" t="s">
        <v>38</v>
      </c>
      <c r="AB451" s="6" t="s">
        <v>38</v>
      </c>
      <c r="AC451" s="6" t="s">
        <v>38</v>
      </c>
      <c r="AD451" s="6" t="s">
        <v>38</v>
      </c>
      <c r="AE451" s="6" t="s">
        <v>38</v>
      </c>
    </row>
    <row r="452">
      <c r="A452" s="28" t="s">
        <v>1661</v>
      </c>
      <c r="B452" s="6" t="s">
        <v>1662</v>
      </c>
      <c r="C452" s="6" t="s">
        <v>1045</v>
      </c>
      <c r="D452" s="7" t="s">
        <v>1046</v>
      </c>
      <c r="E452" s="28" t="s">
        <v>1047</v>
      </c>
      <c r="F452" s="5" t="s">
        <v>390</v>
      </c>
      <c r="G452" s="6" t="s">
        <v>442</v>
      </c>
      <c r="H452" s="6" t="s">
        <v>38</v>
      </c>
      <c r="I452" s="6" t="s">
        <v>38</v>
      </c>
      <c r="J452" s="8" t="s">
        <v>1061</v>
      </c>
      <c r="K452" s="5" t="s">
        <v>1062</v>
      </c>
      <c r="L452" s="7" t="s">
        <v>1063</v>
      </c>
      <c r="M452" s="9">
        <v>0</v>
      </c>
      <c r="N452" s="5" t="s">
        <v>63</v>
      </c>
      <c r="O452" s="31">
        <v>43878.3052553241</v>
      </c>
      <c r="P452" s="32">
        <v>43878.3899860764</v>
      </c>
      <c r="Q452" s="28" t="s">
        <v>38</v>
      </c>
      <c r="R452" s="29" t="s">
        <v>38</v>
      </c>
      <c r="S452" s="28" t="s">
        <v>341</v>
      </c>
      <c r="T452" s="28" t="s">
        <v>1652</v>
      </c>
      <c r="U452" s="5" t="s">
        <v>392</v>
      </c>
      <c r="V452" s="28" t="s">
        <v>1063</v>
      </c>
      <c r="W452" s="7" t="s">
        <v>38</v>
      </c>
      <c r="X452" s="7" t="s">
        <v>38</v>
      </c>
      <c r="Y452" s="5" t="s">
        <v>38</v>
      </c>
      <c r="Z452" s="5" t="s">
        <v>38</v>
      </c>
      <c r="AA452" s="6" t="s">
        <v>38</v>
      </c>
      <c r="AB452" s="6" t="s">
        <v>38</v>
      </c>
      <c r="AC452" s="6" t="s">
        <v>38</v>
      </c>
      <c r="AD452" s="6" t="s">
        <v>38</v>
      </c>
      <c r="AE452" s="6" t="s">
        <v>38</v>
      </c>
    </row>
    <row r="453">
      <c r="A453" s="28" t="s">
        <v>1663</v>
      </c>
      <c r="B453" s="6" t="s">
        <v>1647</v>
      </c>
      <c r="C453" s="6" t="s">
        <v>1045</v>
      </c>
      <c r="D453" s="7" t="s">
        <v>1046</v>
      </c>
      <c r="E453" s="28" t="s">
        <v>1047</v>
      </c>
      <c r="F453" s="5" t="s">
        <v>390</v>
      </c>
      <c r="G453" s="6" t="s">
        <v>442</v>
      </c>
      <c r="H453" s="6" t="s">
        <v>38</v>
      </c>
      <c r="I453" s="6" t="s">
        <v>38</v>
      </c>
      <c r="J453" s="8" t="s">
        <v>1061</v>
      </c>
      <c r="K453" s="5" t="s">
        <v>1062</v>
      </c>
      <c r="L453" s="7" t="s">
        <v>1063</v>
      </c>
      <c r="M453" s="9">
        <v>0</v>
      </c>
      <c r="N453" s="5" t="s">
        <v>63</v>
      </c>
      <c r="O453" s="31">
        <v>43878.3052555208</v>
      </c>
      <c r="P453" s="32">
        <v>43878.3899860764</v>
      </c>
      <c r="Q453" s="28" t="s">
        <v>38</v>
      </c>
      <c r="R453" s="29" t="s">
        <v>38</v>
      </c>
      <c r="S453" s="28" t="s">
        <v>341</v>
      </c>
      <c r="T453" s="28" t="s">
        <v>1652</v>
      </c>
      <c r="U453" s="5" t="s">
        <v>392</v>
      </c>
      <c r="V453" s="28" t="s">
        <v>1063</v>
      </c>
      <c r="W453" s="7" t="s">
        <v>38</v>
      </c>
      <c r="X453" s="7" t="s">
        <v>38</v>
      </c>
      <c r="Y453" s="5" t="s">
        <v>38</v>
      </c>
      <c r="Z453" s="5" t="s">
        <v>38</v>
      </c>
      <c r="AA453" s="6" t="s">
        <v>38</v>
      </c>
      <c r="AB453" s="6" t="s">
        <v>38</v>
      </c>
      <c r="AC453" s="6" t="s">
        <v>38</v>
      </c>
      <c r="AD453" s="6" t="s">
        <v>38</v>
      </c>
      <c r="AE453" s="6" t="s">
        <v>38</v>
      </c>
    </row>
    <row r="454">
      <c r="A454" s="28" t="s">
        <v>1664</v>
      </c>
      <c r="B454" s="6" t="s">
        <v>1665</v>
      </c>
      <c r="C454" s="6" t="s">
        <v>1514</v>
      </c>
      <c r="D454" s="7" t="s">
        <v>559</v>
      </c>
      <c r="E454" s="28" t="s">
        <v>560</v>
      </c>
      <c r="F454" s="5" t="s">
        <v>390</v>
      </c>
      <c r="G454" s="6" t="s">
        <v>442</v>
      </c>
      <c r="H454" s="6" t="s">
        <v>38</v>
      </c>
      <c r="I454" s="6" t="s">
        <v>38</v>
      </c>
      <c r="J454" s="8" t="s">
        <v>417</v>
      </c>
      <c r="K454" s="5" t="s">
        <v>418</v>
      </c>
      <c r="L454" s="7" t="s">
        <v>419</v>
      </c>
      <c r="M454" s="9">
        <v>0</v>
      </c>
      <c r="N454" s="5" t="s">
        <v>63</v>
      </c>
      <c r="O454" s="31">
        <v>43878.3110876968</v>
      </c>
      <c r="P454" s="32">
        <v>43878.4770498843</v>
      </c>
      <c r="Q454" s="28" t="s">
        <v>38</v>
      </c>
      <c r="R454" s="29" t="s">
        <v>38</v>
      </c>
      <c r="S454" s="28" t="s">
        <v>341</v>
      </c>
      <c r="T454" s="28" t="s">
        <v>420</v>
      </c>
      <c r="U454" s="5" t="s">
        <v>421</v>
      </c>
      <c r="V454" s="28" t="s">
        <v>419</v>
      </c>
      <c r="W454" s="7" t="s">
        <v>38</v>
      </c>
      <c r="X454" s="7" t="s">
        <v>38</v>
      </c>
      <c r="Y454" s="5" t="s">
        <v>38</v>
      </c>
      <c r="Z454" s="5" t="s">
        <v>38</v>
      </c>
      <c r="AA454" s="6" t="s">
        <v>38</v>
      </c>
      <c r="AB454" s="6" t="s">
        <v>38</v>
      </c>
      <c r="AC454" s="6" t="s">
        <v>38</v>
      </c>
      <c r="AD454" s="6" t="s">
        <v>38</v>
      </c>
      <c r="AE454" s="6" t="s">
        <v>38</v>
      </c>
    </row>
    <row r="455">
      <c r="A455" s="28" t="s">
        <v>1666</v>
      </c>
      <c r="B455" s="6" t="s">
        <v>1667</v>
      </c>
      <c r="C455" s="6" t="s">
        <v>1139</v>
      </c>
      <c r="D455" s="7" t="s">
        <v>1140</v>
      </c>
      <c r="E455" s="28" t="s">
        <v>1141</v>
      </c>
      <c r="F455" s="5" t="s">
        <v>390</v>
      </c>
      <c r="G455" s="6" t="s">
        <v>38</v>
      </c>
      <c r="H455" s="6" t="s">
        <v>38</v>
      </c>
      <c r="I455" s="6" t="s">
        <v>38</v>
      </c>
      <c r="J455" s="8" t="s">
        <v>725</v>
      </c>
      <c r="K455" s="5" t="s">
        <v>726</v>
      </c>
      <c r="L455" s="7" t="s">
        <v>727</v>
      </c>
      <c r="M455" s="9">
        <v>0</v>
      </c>
      <c r="N455" s="5" t="s">
        <v>63</v>
      </c>
      <c r="O455" s="31">
        <v>43878.3123385764</v>
      </c>
      <c r="P455" s="32">
        <v>43878.5581526968</v>
      </c>
      <c r="Q455" s="28" t="s">
        <v>38</v>
      </c>
      <c r="R455" s="29" t="s">
        <v>38</v>
      </c>
      <c r="S455" s="28" t="s">
        <v>341</v>
      </c>
      <c r="T455" s="28" t="s">
        <v>728</v>
      </c>
      <c r="U455" s="5" t="s">
        <v>729</v>
      </c>
      <c r="V455" s="28" t="s">
        <v>727</v>
      </c>
      <c r="W455" s="7" t="s">
        <v>38</v>
      </c>
      <c r="X455" s="7" t="s">
        <v>38</v>
      </c>
      <c r="Y455" s="5" t="s">
        <v>38</v>
      </c>
      <c r="Z455" s="5" t="s">
        <v>38</v>
      </c>
      <c r="AA455" s="6" t="s">
        <v>38</v>
      </c>
      <c r="AB455" s="6" t="s">
        <v>38</v>
      </c>
      <c r="AC455" s="6" t="s">
        <v>38</v>
      </c>
      <c r="AD455" s="6" t="s">
        <v>38</v>
      </c>
      <c r="AE455" s="6" t="s">
        <v>38</v>
      </c>
    </row>
    <row r="456">
      <c r="A456" s="28" t="s">
        <v>1668</v>
      </c>
      <c r="B456" s="6" t="s">
        <v>1669</v>
      </c>
      <c r="C456" s="6" t="s">
        <v>1139</v>
      </c>
      <c r="D456" s="7" t="s">
        <v>1140</v>
      </c>
      <c r="E456" s="28" t="s">
        <v>1141</v>
      </c>
      <c r="F456" s="5" t="s">
        <v>390</v>
      </c>
      <c r="G456" s="6" t="s">
        <v>38</v>
      </c>
      <c r="H456" s="6" t="s">
        <v>38</v>
      </c>
      <c r="I456" s="6" t="s">
        <v>38</v>
      </c>
      <c r="J456" s="8" t="s">
        <v>725</v>
      </c>
      <c r="K456" s="5" t="s">
        <v>726</v>
      </c>
      <c r="L456" s="7" t="s">
        <v>727</v>
      </c>
      <c r="M456" s="9">
        <v>0</v>
      </c>
      <c r="N456" s="5" t="s">
        <v>63</v>
      </c>
      <c r="O456" s="31">
        <v>43878.3143015856</v>
      </c>
      <c r="P456" s="32">
        <v>43878.5581526968</v>
      </c>
      <c r="Q456" s="28" t="s">
        <v>38</v>
      </c>
      <c r="R456" s="29" t="s">
        <v>38</v>
      </c>
      <c r="S456" s="28" t="s">
        <v>341</v>
      </c>
      <c r="T456" s="28" t="s">
        <v>728</v>
      </c>
      <c r="U456" s="5" t="s">
        <v>729</v>
      </c>
      <c r="V456" s="28" t="s">
        <v>727</v>
      </c>
      <c r="W456" s="7" t="s">
        <v>38</v>
      </c>
      <c r="X456" s="7" t="s">
        <v>38</v>
      </c>
      <c r="Y456" s="5" t="s">
        <v>38</v>
      </c>
      <c r="Z456" s="5" t="s">
        <v>38</v>
      </c>
      <c r="AA456" s="6" t="s">
        <v>38</v>
      </c>
      <c r="AB456" s="6" t="s">
        <v>38</v>
      </c>
      <c r="AC456" s="6" t="s">
        <v>38</v>
      </c>
      <c r="AD456" s="6" t="s">
        <v>38</v>
      </c>
      <c r="AE456" s="6" t="s">
        <v>38</v>
      </c>
    </row>
    <row r="457">
      <c r="A457" s="28" t="s">
        <v>1670</v>
      </c>
      <c r="B457" s="6" t="s">
        <v>1671</v>
      </c>
      <c r="C457" s="6" t="s">
        <v>1672</v>
      </c>
      <c r="D457" s="7" t="s">
        <v>1412</v>
      </c>
      <c r="E457" s="28" t="s">
        <v>1413</v>
      </c>
      <c r="F457" s="5" t="s">
        <v>390</v>
      </c>
      <c r="G457" s="6" t="s">
        <v>500</v>
      </c>
      <c r="H457" s="6" t="s">
        <v>1673</v>
      </c>
      <c r="I457" s="6" t="s">
        <v>38</v>
      </c>
      <c r="J457" s="8" t="s">
        <v>382</v>
      </c>
      <c r="K457" s="5" t="s">
        <v>383</v>
      </c>
      <c r="L457" s="7" t="s">
        <v>384</v>
      </c>
      <c r="M457" s="9">
        <v>0</v>
      </c>
      <c r="N457" s="5" t="s">
        <v>63</v>
      </c>
      <c r="O457" s="31">
        <v>43878.3150003472</v>
      </c>
      <c r="P457" s="32">
        <v>43878.3243306366</v>
      </c>
      <c r="Q457" s="28" t="s">
        <v>1674</v>
      </c>
      <c r="R457" s="29" t="s">
        <v>38</v>
      </c>
      <c r="S457" s="28" t="s">
        <v>341</v>
      </c>
      <c r="T457" s="28" t="s">
        <v>391</v>
      </c>
      <c r="U457" s="5" t="s">
        <v>421</v>
      </c>
      <c r="V457" s="28" t="s">
        <v>384</v>
      </c>
      <c r="W457" s="7" t="s">
        <v>38</v>
      </c>
      <c r="X457" s="7" t="s">
        <v>38</v>
      </c>
      <c r="Y457" s="5" t="s">
        <v>38</v>
      </c>
      <c r="Z457" s="5" t="s">
        <v>38</v>
      </c>
      <c r="AA457" s="6" t="s">
        <v>38</v>
      </c>
      <c r="AB457" s="6" t="s">
        <v>38</v>
      </c>
      <c r="AC457" s="6" t="s">
        <v>38</v>
      </c>
      <c r="AD457" s="6" t="s">
        <v>38</v>
      </c>
      <c r="AE457" s="6" t="s">
        <v>38</v>
      </c>
    </row>
    <row r="458">
      <c r="A458" s="28" t="s">
        <v>1675</v>
      </c>
      <c r="B458" s="6" t="s">
        <v>1676</v>
      </c>
      <c r="C458" s="6" t="s">
        <v>1139</v>
      </c>
      <c r="D458" s="7" t="s">
        <v>1140</v>
      </c>
      <c r="E458" s="28" t="s">
        <v>1141</v>
      </c>
      <c r="F458" s="5" t="s">
        <v>390</v>
      </c>
      <c r="G458" s="6" t="s">
        <v>38</v>
      </c>
      <c r="H458" s="6" t="s">
        <v>38</v>
      </c>
      <c r="I458" s="6" t="s">
        <v>38</v>
      </c>
      <c r="J458" s="8" t="s">
        <v>725</v>
      </c>
      <c r="K458" s="5" t="s">
        <v>726</v>
      </c>
      <c r="L458" s="7" t="s">
        <v>727</v>
      </c>
      <c r="M458" s="9">
        <v>0</v>
      </c>
      <c r="N458" s="5" t="s">
        <v>63</v>
      </c>
      <c r="O458" s="31">
        <v>43878.3235919792</v>
      </c>
      <c r="P458" s="32">
        <v>43878.5581528588</v>
      </c>
      <c r="Q458" s="28" t="s">
        <v>38</v>
      </c>
      <c r="R458" s="29" t="s">
        <v>38</v>
      </c>
      <c r="S458" s="28" t="s">
        <v>341</v>
      </c>
      <c r="T458" s="28" t="s">
        <v>728</v>
      </c>
      <c r="U458" s="5" t="s">
        <v>729</v>
      </c>
      <c r="V458" s="28" t="s">
        <v>727</v>
      </c>
      <c r="W458" s="7" t="s">
        <v>38</v>
      </c>
      <c r="X458" s="7" t="s">
        <v>38</v>
      </c>
      <c r="Y458" s="5" t="s">
        <v>38</v>
      </c>
      <c r="Z458" s="5" t="s">
        <v>38</v>
      </c>
      <c r="AA458" s="6" t="s">
        <v>38</v>
      </c>
      <c r="AB458" s="6" t="s">
        <v>38</v>
      </c>
      <c r="AC458" s="6" t="s">
        <v>38</v>
      </c>
      <c r="AD458" s="6" t="s">
        <v>38</v>
      </c>
      <c r="AE458" s="6" t="s">
        <v>38</v>
      </c>
    </row>
    <row r="459">
      <c r="A459" s="28" t="s">
        <v>1677</v>
      </c>
      <c r="B459" s="6" t="s">
        <v>1678</v>
      </c>
      <c r="C459" s="6" t="s">
        <v>1139</v>
      </c>
      <c r="D459" s="7" t="s">
        <v>1140</v>
      </c>
      <c r="E459" s="28" t="s">
        <v>1141</v>
      </c>
      <c r="F459" s="5" t="s">
        <v>390</v>
      </c>
      <c r="G459" s="6" t="s">
        <v>38</v>
      </c>
      <c r="H459" s="6" t="s">
        <v>38</v>
      </c>
      <c r="I459" s="6" t="s">
        <v>38</v>
      </c>
      <c r="J459" s="8" t="s">
        <v>725</v>
      </c>
      <c r="K459" s="5" t="s">
        <v>726</v>
      </c>
      <c r="L459" s="7" t="s">
        <v>727</v>
      </c>
      <c r="M459" s="9">
        <v>0</v>
      </c>
      <c r="N459" s="5" t="s">
        <v>63</v>
      </c>
      <c r="O459" s="31">
        <v>43878.326668287</v>
      </c>
      <c r="P459" s="32">
        <v>43878.5581523148</v>
      </c>
      <c r="Q459" s="28" t="s">
        <v>38</v>
      </c>
      <c r="R459" s="29" t="s">
        <v>38</v>
      </c>
      <c r="S459" s="28" t="s">
        <v>341</v>
      </c>
      <c r="T459" s="28" t="s">
        <v>1679</v>
      </c>
      <c r="U459" s="5" t="s">
        <v>421</v>
      </c>
      <c r="V459" s="28" t="s">
        <v>727</v>
      </c>
      <c r="W459" s="7" t="s">
        <v>38</v>
      </c>
      <c r="X459" s="7" t="s">
        <v>38</v>
      </c>
      <c r="Y459" s="5" t="s">
        <v>38</v>
      </c>
      <c r="Z459" s="5" t="s">
        <v>38</v>
      </c>
      <c r="AA459" s="6" t="s">
        <v>38</v>
      </c>
      <c r="AB459" s="6" t="s">
        <v>38</v>
      </c>
      <c r="AC459" s="6" t="s">
        <v>38</v>
      </c>
      <c r="AD459" s="6" t="s">
        <v>38</v>
      </c>
      <c r="AE459" s="6" t="s">
        <v>38</v>
      </c>
    </row>
    <row r="460">
      <c r="A460" s="28" t="s">
        <v>1680</v>
      </c>
      <c r="B460" s="6" t="s">
        <v>1681</v>
      </c>
      <c r="C460" s="6" t="s">
        <v>1682</v>
      </c>
      <c r="D460" s="7" t="s">
        <v>1683</v>
      </c>
      <c r="E460" s="28" t="s">
        <v>1684</v>
      </c>
      <c r="F460" s="5" t="s">
        <v>22</v>
      </c>
      <c r="G460" s="6" t="s">
        <v>442</v>
      </c>
      <c r="H460" s="6" t="s">
        <v>38</v>
      </c>
      <c r="I460" s="6" t="s">
        <v>38</v>
      </c>
      <c r="J460" s="8" t="s">
        <v>449</v>
      </c>
      <c r="K460" s="5" t="s">
        <v>450</v>
      </c>
      <c r="L460" s="7" t="s">
        <v>451</v>
      </c>
      <c r="M460" s="9">
        <v>0</v>
      </c>
      <c r="N460" s="5" t="s">
        <v>63</v>
      </c>
      <c r="O460" s="31">
        <v>43878.327672338</v>
      </c>
      <c r="P460" s="32">
        <v>43878.4951106134</v>
      </c>
      <c r="Q460" s="28" t="s">
        <v>38</v>
      </c>
      <c r="R460" s="29" t="s">
        <v>38</v>
      </c>
      <c r="S460" s="28" t="s">
        <v>341</v>
      </c>
      <c r="T460" s="28" t="s">
        <v>342</v>
      </c>
      <c r="U460" s="5" t="s">
        <v>343</v>
      </c>
      <c r="V460" s="28" t="s">
        <v>451</v>
      </c>
      <c r="W460" s="7" t="s">
        <v>1685</v>
      </c>
      <c r="X460" s="7" t="s">
        <v>38</v>
      </c>
      <c r="Y460" s="5" t="s">
        <v>345</v>
      </c>
      <c r="Z460" s="5" t="s">
        <v>38</v>
      </c>
      <c r="AA460" s="6" t="s">
        <v>38</v>
      </c>
      <c r="AB460" s="6" t="s">
        <v>38</v>
      </c>
      <c r="AC460" s="6" t="s">
        <v>38</v>
      </c>
      <c r="AD460" s="6" t="s">
        <v>38</v>
      </c>
      <c r="AE460" s="6" t="s">
        <v>38</v>
      </c>
    </row>
    <row r="461">
      <c r="A461" s="28" t="s">
        <v>1686</v>
      </c>
      <c r="B461" s="6" t="s">
        <v>1687</v>
      </c>
      <c r="C461" s="6" t="s">
        <v>1139</v>
      </c>
      <c r="D461" s="7" t="s">
        <v>1140</v>
      </c>
      <c r="E461" s="28" t="s">
        <v>1141</v>
      </c>
      <c r="F461" s="5" t="s">
        <v>22</v>
      </c>
      <c r="G461" s="6" t="s">
        <v>38</v>
      </c>
      <c r="H461" s="6" t="s">
        <v>38</v>
      </c>
      <c r="I461" s="6" t="s">
        <v>38</v>
      </c>
      <c r="J461" s="8" t="s">
        <v>1593</v>
      </c>
      <c r="K461" s="5" t="s">
        <v>1594</v>
      </c>
      <c r="L461" s="7" t="s">
        <v>1595</v>
      </c>
      <c r="M461" s="9">
        <v>0</v>
      </c>
      <c r="N461" s="5" t="s">
        <v>63</v>
      </c>
      <c r="O461" s="31">
        <v>43878.3306555208</v>
      </c>
      <c r="P461" s="32">
        <v>43878.5581525116</v>
      </c>
      <c r="Q461" s="28" t="s">
        <v>38</v>
      </c>
      <c r="R461" s="29" t="s">
        <v>38</v>
      </c>
      <c r="S461" s="28" t="s">
        <v>341</v>
      </c>
      <c r="T461" s="28" t="s">
        <v>690</v>
      </c>
      <c r="U461" s="5" t="s">
        <v>632</v>
      </c>
      <c r="V461" s="28" t="s">
        <v>1595</v>
      </c>
      <c r="W461" s="7" t="s">
        <v>1688</v>
      </c>
      <c r="X461" s="7" t="s">
        <v>38</v>
      </c>
      <c r="Y461" s="5" t="s">
        <v>345</v>
      </c>
      <c r="Z461" s="5" t="s">
        <v>38</v>
      </c>
      <c r="AA461" s="6" t="s">
        <v>38</v>
      </c>
      <c r="AB461" s="6" t="s">
        <v>38</v>
      </c>
      <c r="AC461" s="6" t="s">
        <v>38</v>
      </c>
      <c r="AD461" s="6" t="s">
        <v>38</v>
      </c>
      <c r="AE461" s="6" t="s">
        <v>38</v>
      </c>
    </row>
    <row r="462">
      <c r="A462" s="28" t="s">
        <v>1689</v>
      </c>
      <c r="B462" s="6" t="s">
        <v>1690</v>
      </c>
      <c r="C462" s="6" t="s">
        <v>1045</v>
      </c>
      <c r="D462" s="7" t="s">
        <v>1046</v>
      </c>
      <c r="E462" s="28" t="s">
        <v>1047</v>
      </c>
      <c r="F462" s="5" t="s">
        <v>390</v>
      </c>
      <c r="G462" s="6" t="s">
        <v>37</v>
      </c>
      <c r="H462" s="6" t="s">
        <v>38</v>
      </c>
      <c r="I462" s="6" t="s">
        <v>38</v>
      </c>
      <c r="J462" s="8" t="s">
        <v>1061</v>
      </c>
      <c r="K462" s="5" t="s">
        <v>1062</v>
      </c>
      <c r="L462" s="7" t="s">
        <v>1063</v>
      </c>
      <c r="M462" s="9">
        <v>0</v>
      </c>
      <c r="N462" s="5" t="s">
        <v>63</v>
      </c>
      <c r="O462" s="31">
        <v>43878.3309547106</v>
      </c>
      <c r="P462" s="32">
        <v>43878.3929697917</v>
      </c>
      <c r="Q462" s="28" t="s">
        <v>38</v>
      </c>
      <c r="R462" s="29" t="s">
        <v>38</v>
      </c>
      <c r="S462" s="28" t="s">
        <v>341</v>
      </c>
      <c r="T462" s="28" t="s">
        <v>1627</v>
      </c>
      <c r="U462" s="5" t="s">
        <v>392</v>
      </c>
      <c r="V462" s="28" t="s">
        <v>1063</v>
      </c>
      <c r="W462" s="7" t="s">
        <v>38</v>
      </c>
      <c r="X462" s="7" t="s">
        <v>38</v>
      </c>
      <c r="Y462" s="5" t="s">
        <v>38</v>
      </c>
      <c r="Z462" s="5" t="s">
        <v>38</v>
      </c>
      <c r="AA462" s="6" t="s">
        <v>38</v>
      </c>
      <c r="AB462" s="6" t="s">
        <v>38</v>
      </c>
      <c r="AC462" s="6" t="s">
        <v>38</v>
      </c>
      <c r="AD462" s="6" t="s">
        <v>38</v>
      </c>
      <c r="AE462" s="6" t="s">
        <v>38</v>
      </c>
    </row>
    <row r="463">
      <c r="A463" s="28" t="s">
        <v>1691</v>
      </c>
      <c r="B463" s="6" t="s">
        <v>1692</v>
      </c>
      <c r="C463" s="6" t="s">
        <v>1682</v>
      </c>
      <c r="D463" s="7" t="s">
        <v>1683</v>
      </c>
      <c r="E463" s="28" t="s">
        <v>1684</v>
      </c>
      <c r="F463" s="5" t="s">
        <v>22</v>
      </c>
      <c r="G463" s="6" t="s">
        <v>442</v>
      </c>
      <c r="H463" s="6" t="s">
        <v>38</v>
      </c>
      <c r="I463" s="6" t="s">
        <v>38</v>
      </c>
      <c r="J463" s="8" t="s">
        <v>449</v>
      </c>
      <c r="K463" s="5" t="s">
        <v>450</v>
      </c>
      <c r="L463" s="7" t="s">
        <v>451</v>
      </c>
      <c r="M463" s="9">
        <v>0</v>
      </c>
      <c r="N463" s="5" t="s">
        <v>63</v>
      </c>
      <c r="O463" s="31">
        <v>43878.3322528935</v>
      </c>
      <c r="P463" s="32">
        <v>43878.4951107986</v>
      </c>
      <c r="Q463" s="28" t="s">
        <v>38</v>
      </c>
      <c r="R463" s="29" t="s">
        <v>38</v>
      </c>
      <c r="S463" s="28" t="s">
        <v>341</v>
      </c>
      <c r="T463" s="28" t="s">
        <v>342</v>
      </c>
      <c r="U463" s="5" t="s">
        <v>343</v>
      </c>
      <c r="V463" s="28" t="s">
        <v>451</v>
      </c>
      <c r="W463" s="7" t="s">
        <v>1693</v>
      </c>
      <c r="X463" s="7" t="s">
        <v>38</v>
      </c>
      <c r="Y463" s="5" t="s">
        <v>622</v>
      </c>
      <c r="Z463" s="5" t="s">
        <v>38</v>
      </c>
      <c r="AA463" s="6" t="s">
        <v>38</v>
      </c>
      <c r="AB463" s="6" t="s">
        <v>38</v>
      </c>
      <c r="AC463" s="6" t="s">
        <v>38</v>
      </c>
      <c r="AD463" s="6" t="s">
        <v>38</v>
      </c>
      <c r="AE463" s="6" t="s">
        <v>38</v>
      </c>
    </row>
    <row r="464">
      <c r="A464" s="28" t="s">
        <v>1694</v>
      </c>
      <c r="B464" s="6" t="s">
        <v>1695</v>
      </c>
      <c r="C464" s="6" t="s">
        <v>1045</v>
      </c>
      <c r="D464" s="7" t="s">
        <v>1046</v>
      </c>
      <c r="E464" s="28" t="s">
        <v>1047</v>
      </c>
      <c r="F464" s="5" t="s">
        <v>390</v>
      </c>
      <c r="G464" s="6" t="s">
        <v>37</v>
      </c>
      <c r="H464" s="6" t="s">
        <v>38</v>
      </c>
      <c r="I464" s="6" t="s">
        <v>38</v>
      </c>
      <c r="J464" s="8" t="s">
        <v>1061</v>
      </c>
      <c r="K464" s="5" t="s">
        <v>1062</v>
      </c>
      <c r="L464" s="7" t="s">
        <v>1063</v>
      </c>
      <c r="M464" s="9">
        <v>0</v>
      </c>
      <c r="N464" s="5" t="s">
        <v>63</v>
      </c>
      <c r="O464" s="31">
        <v>43878.333200463</v>
      </c>
      <c r="P464" s="32">
        <v>43878.3967829514</v>
      </c>
      <c r="Q464" s="28" t="s">
        <v>38</v>
      </c>
      <c r="R464" s="29" t="s">
        <v>38</v>
      </c>
      <c r="S464" s="28" t="s">
        <v>341</v>
      </c>
      <c r="T464" s="28" t="s">
        <v>1652</v>
      </c>
      <c r="U464" s="5" t="s">
        <v>392</v>
      </c>
      <c r="V464" s="28" t="s">
        <v>1063</v>
      </c>
      <c r="W464" s="7" t="s">
        <v>38</v>
      </c>
      <c r="X464" s="7" t="s">
        <v>38</v>
      </c>
      <c r="Y464" s="5" t="s">
        <v>38</v>
      </c>
      <c r="Z464" s="5" t="s">
        <v>38</v>
      </c>
      <c r="AA464" s="6" t="s">
        <v>38</v>
      </c>
      <c r="AB464" s="6" t="s">
        <v>38</v>
      </c>
      <c r="AC464" s="6" t="s">
        <v>38</v>
      </c>
      <c r="AD464" s="6" t="s">
        <v>38</v>
      </c>
      <c r="AE464" s="6" t="s">
        <v>38</v>
      </c>
    </row>
    <row r="465">
      <c r="A465" s="28" t="s">
        <v>1696</v>
      </c>
      <c r="B465" s="6" t="s">
        <v>1697</v>
      </c>
      <c r="C465" s="6" t="s">
        <v>1698</v>
      </c>
      <c r="D465" s="7" t="s">
        <v>1683</v>
      </c>
      <c r="E465" s="28" t="s">
        <v>1684</v>
      </c>
      <c r="F465" s="5" t="s">
        <v>22</v>
      </c>
      <c r="G465" s="6" t="s">
        <v>442</v>
      </c>
      <c r="H465" s="6" t="s">
        <v>38</v>
      </c>
      <c r="I465" s="6" t="s">
        <v>38</v>
      </c>
      <c r="J465" s="8" t="s">
        <v>449</v>
      </c>
      <c r="K465" s="5" t="s">
        <v>450</v>
      </c>
      <c r="L465" s="7" t="s">
        <v>451</v>
      </c>
      <c r="M465" s="9">
        <v>0</v>
      </c>
      <c r="N465" s="5" t="s">
        <v>63</v>
      </c>
      <c r="O465" s="31">
        <v>43878.3356004282</v>
      </c>
      <c r="P465" s="32">
        <v>43878.4951109606</v>
      </c>
      <c r="Q465" s="28" t="s">
        <v>38</v>
      </c>
      <c r="R465" s="29" t="s">
        <v>38</v>
      </c>
      <c r="S465" s="28" t="s">
        <v>341</v>
      </c>
      <c r="T465" s="28" t="s">
        <v>342</v>
      </c>
      <c r="U465" s="5" t="s">
        <v>343</v>
      </c>
      <c r="V465" s="28" t="s">
        <v>451</v>
      </c>
      <c r="W465" s="7" t="s">
        <v>1699</v>
      </c>
      <c r="X465" s="7" t="s">
        <v>38</v>
      </c>
      <c r="Y465" s="5" t="s">
        <v>345</v>
      </c>
      <c r="Z465" s="5" t="s">
        <v>38</v>
      </c>
      <c r="AA465" s="6" t="s">
        <v>38</v>
      </c>
      <c r="AB465" s="6" t="s">
        <v>38</v>
      </c>
      <c r="AC465" s="6" t="s">
        <v>38</v>
      </c>
      <c r="AD465" s="6" t="s">
        <v>38</v>
      </c>
      <c r="AE465" s="6" t="s">
        <v>38</v>
      </c>
    </row>
    <row r="466">
      <c r="A466" s="28" t="s">
        <v>1700</v>
      </c>
      <c r="B466" s="6" t="s">
        <v>1701</v>
      </c>
      <c r="C466" s="6" t="s">
        <v>1702</v>
      </c>
      <c r="D466" s="7" t="s">
        <v>1703</v>
      </c>
      <c r="E466" s="28" t="s">
        <v>1704</v>
      </c>
      <c r="F466" s="5" t="s">
        <v>390</v>
      </c>
      <c r="G466" s="6" t="s">
        <v>442</v>
      </c>
      <c r="H466" s="6" t="s">
        <v>38</v>
      </c>
      <c r="I466" s="6" t="s">
        <v>38</v>
      </c>
      <c r="J466" s="8" t="s">
        <v>725</v>
      </c>
      <c r="K466" s="5" t="s">
        <v>726</v>
      </c>
      <c r="L466" s="7" t="s">
        <v>727</v>
      </c>
      <c r="M466" s="9">
        <v>0</v>
      </c>
      <c r="N466" s="5" t="s">
        <v>63</v>
      </c>
      <c r="O466" s="31">
        <v>43878.3361625</v>
      </c>
      <c r="P466" s="32">
        <v>43878.5434815625</v>
      </c>
      <c r="Q466" s="28" t="s">
        <v>38</v>
      </c>
      <c r="R466" s="29" t="s">
        <v>38</v>
      </c>
      <c r="S466" s="28" t="s">
        <v>341</v>
      </c>
      <c r="T466" s="28" t="s">
        <v>1679</v>
      </c>
      <c r="U466" s="5" t="s">
        <v>421</v>
      </c>
      <c r="V466" s="28" t="s">
        <v>727</v>
      </c>
      <c r="W466" s="7" t="s">
        <v>38</v>
      </c>
      <c r="X466" s="7" t="s">
        <v>38</v>
      </c>
      <c r="Y466" s="5" t="s">
        <v>38</v>
      </c>
      <c r="Z466" s="5" t="s">
        <v>38</v>
      </c>
      <c r="AA466" s="6" t="s">
        <v>38</v>
      </c>
      <c r="AB466" s="6" t="s">
        <v>38</v>
      </c>
      <c r="AC466" s="6" t="s">
        <v>38</v>
      </c>
      <c r="AD466" s="6" t="s">
        <v>38</v>
      </c>
      <c r="AE466" s="6" t="s">
        <v>38</v>
      </c>
    </row>
    <row r="467">
      <c r="A467" s="28" t="s">
        <v>1705</v>
      </c>
      <c r="B467" s="6" t="s">
        <v>1706</v>
      </c>
      <c r="C467" s="6" t="s">
        <v>1702</v>
      </c>
      <c r="D467" s="7" t="s">
        <v>1703</v>
      </c>
      <c r="E467" s="28" t="s">
        <v>1704</v>
      </c>
      <c r="F467" s="5" t="s">
        <v>390</v>
      </c>
      <c r="G467" s="6" t="s">
        <v>442</v>
      </c>
      <c r="H467" s="6" t="s">
        <v>38</v>
      </c>
      <c r="I467" s="6" t="s">
        <v>38</v>
      </c>
      <c r="J467" s="8" t="s">
        <v>725</v>
      </c>
      <c r="K467" s="5" t="s">
        <v>726</v>
      </c>
      <c r="L467" s="7" t="s">
        <v>727</v>
      </c>
      <c r="M467" s="9">
        <v>0</v>
      </c>
      <c r="N467" s="5" t="s">
        <v>63</v>
      </c>
      <c r="O467" s="31">
        <v>43878.3378689468</v>
      </c>
      <c r="P467" s="32">
        <v>43878.543481713</v>
      </c>
      <c r="Q467" s="28" t="s">
        <v>38</v>
      </c>
      <c r="R467" s="29" t="s">
        <v>38</v>
      </c>
      <c r="S467" s="28" t="s">
        <v>341</v>
      </c>
      <c r="T467" s="28" t="s">
        <v>728</v>
      </c>
      <c r="U467" s="5" t="s">
        <v>729</v>
      </c>
      <c r="V467" s="28" t="s">
        <v>727</v>
      </c>
      <c r="W467" s="7" t="s">
        <v>38</v>
      </c>
      <c r="X467" s="7" t="s">
        <v>38</v>
      </c>
      <c r="Y467" s="5" t="s">
        <v>38</v>
      </c>
      <c r="Z467" s="5" t="s">
        <v>38</v>
      </c>
      <c r="AA467" s="6" t="s">
        <v>38</v>
      </c>
      <c r="AB467" s="6" t="s">
        <v>38</v>
      </c>
      <c r="AC467" s="6" t="s">
        <v>38</v>
      </c>
      <c r="AD467" s="6" t="s">
        <v>38</v>
      </c>
      <c r="AE467" s="6" t="s">
        <v>38</v>
      </c>
    </row>
    <row r="468">
      <c r="A468" s="28" t="s">
        <v>1707</v>
      </c>
      <c r="B468" s="6" t="s">
        <v>1708</v>
      </c>
      <c r="C468" s="6" t="s">
        <v>1682</v>
      </c>
      <c r="D468" s="7" t="s">
        <v>1683</v>
      </c>
      <c r="E468" s="28" t="s">
        <v>1684</v>
      </c>
      <c r="F468" s="5" t="s">
        <v>22</v>
      </c>
      <c r="G468" s="6" t="s">
        <v>442</v>
      </c>
      <c r="H468" s="6" t="s">
        <v>38</v>
      </c>
      <c r="I468" s="6" t="s">
        <v>38</v>
      </c>
      <c r="J468" s="8" t="s">
        <v>449</v>
      </c>
      <c r="K468" s="5" t="s">
        <v>450</v>
      </c>
      <c r="L468" s="7" t="s">
        <v>451</v>
      </c>
      <c r="M468" s="9">
        <v>0</v>
      </c>
      <c r="N468" s="5" t="s">
        <v>63</v>
      </c>
      <c r="O468" s="31">
        <v>43878.3380076042</v>
      </c>
      <c r="P468" s="32">
        <v>43878.4951111458</v>
      </c>
      <c r="Q468" s="28" t="s">
        <v>38</v>
      </c>
      <c r="R468" s="29" t="s">
        <v>38</v>
      </c>
      <c r="S468" s="28" t="s">
        <v>341</v>
      </c>
      <c r="T468" s="28" t="s">
        <v>397</v>
      </c>
      <c r="U468" s="5" t="s">
        <v>343</v>
      </c>
      <c r="V468" s="28" t="s">
        <v>451</v>
      </c>
      <c r="W468" s="7" t="s">
        <v>1709</v>
      </c>
      <c r="X468" s="7" t="s">
        <v>38</v>
      </c>
      <c r="Y468" s="5" t="s">
        <v>345</v>
      </c>
      <c r="Z468" s="5" t="s">
        <v>38</v>
      </c>
      <c r="AA468" s="6" t="s">
        <v>38</v>
      </c>
      <c r="AB468" s="6" t="s">
        <v>38</v>
      </c>
      <c r="AC468" s="6" t="s">
        <v>38</v>
      </c>
      <c r="AD468" s="6" t="s">
        <v>38</v>
      </c>
      <c r="AE468" s="6" t="s">
        <v>38</v>
      </c>
    </row>
    <row r="469">
      <c r="A469" s="28" t="s">
        <v>1710</v>
      </c>
      <c r="B469" s="6" t="s">
        <v>1711</v>
      </c>
      <c r="C469" s="6" t="s">
        <v>1702</v>
      </c>
      <c r="D469" s="7" t="s">
        <v>1703</v>
      </c>
      <c r="E469" s="28" t="s">
        <v>1704</v>
      </c>
      <c r="F469" s="5" t="s">
        <v>390</v>
      </c>
      <c r="G469" s="6" t="s">
        <v>442</v>
      </c>
      <c r="H469" s="6" t="s">
        <v>38</v>
      </c>
      <c r="I469" s="6" t="s">
        <v>38</v>
      </c>
      <c r="J469" s="8" t="s">
        <v>725</v>
      </c>
      <c r="K469" s="5" t="s">
        <v>726</v>
      </c>
      <c r="L469" s="7" t="s">
        <v>727</v>
      </c>
      <c r="M469" s="9">
        <v>0</v>
      </c>
      <c r="N469" s="5" t="s">
        <v>63</v>
      </c>
      <c r="O469" s="31">
        <v>43878.3388614583</v>
      </c>
      <c r="P469" s="32">
        <v>43878.543481713</v>
      </c>
      <c r="Q469" s="28" t="s">
        <v>38</v>
      </c>
      <c r="R469" s="29" t="s">
        <v>38</v>
      </c>
      <c r="S469" s="28" t="s">
        <v>341</v>
      </c>
      <c r="T469" s="28" t="s">
        <v>728</v>
      </c>
      <c r="U469" s="5" t="s">
        <v>729</v>
      </c>
      <c r="V469" s="28" t="s">
        <v>727</v>
      </c>
      <c r="W469" s="7" t="s">
        <v>38</v>
      </c>
      <c r="X469" s="7" t="s">
        <v>38</v>
      </c>
      <c r="Y469" s="5" t="s">
        <v>38</v>
      </c>
      <c r="Z469" s="5" t="s">
        <v>38</v>
      </c>
      <c r="AA469" s="6" t="s">
        <v>38</v>
      </c>
      <c r="AB469" s="6" t="s">
        <v>38</v>
      </c>
      <c r="AC469" s="6" t="s">
        <v>38</v>
      </c>
      <c r="AD469" s="6" t="s">
        <v>38</v>
      </c>
      <c r="AE469" s="6" t="s">
        <v>38</v>
      </c>
    </row>
    <row r="470">
      <c r="A470" s="28" t="s">
        <v>1712</v>
      </c>
      <c r="B470" s="6" t="s">
        <v>1713</v>
      </c>
      <c r="C470" s="6" t="s">
        <v>1702</v>
      </c>
      <c r="D470" s="7" t="s">
        <v>1703</v>
      </c>
      <c r="E470" s="28" t="s">
        <v>1704</v>
      </c>
      <c r="F470" s="5" t="s">
        <v>22</v>
      </c>
      <c r="G470" s="6" t="s">
        <v>442</v>
      </c>
      <c r="H470" s="6" t="s">
        <v>38</v>
      </c>
      <c r="I470" s="6" t="s">
        <v>38</v>
      </c>
      <c r="J470" s="8" t="s">
        <v>725</v>
      </c>
      <c r="K470" s="5" t="s">
        <v>726</v>
      </c>
      <c r="L470" s="7" t="s">
        <v>727</v>
      </c>
      <c r="M470" s="9">
        <v>0</v>
      </c>
      <c r="N470" s="5" t="s">
        <v>63</v>
      </c>
      <c r="O470" s="31">
        <v>43878.340434294</v>
      </c>
      <c r="P470" s="32">
        <v>43878.5434819097</v>
      </c>
      <c r="Q470" s="28" t="s">
        <v>38</v>
      </c>
      <c r="R470" s="29" t="s">
        <v>38</v>
      </c>
      <c r="S470" s="28" t="s">
        <v>341</v>
      </c>
      <c r="T470" s="28" t="s">
        <v>1180</v>
      </c>
      <c r="U470" s="5" t="s">
        <v>1181</v>
      </c>
      <c r="V470" s="28" t="s">
        <v>727</v>
      </c>
      <c r="W470" s="7" t="s">
        <v>1714</v>
      </c>
      <c r="X470" s="7" t="s">
        <v>38</v>
      </c>
      <c r="Y470" s="5" t="s">
        <v>353</v>
      </c>
      <c r="Z470" s="5" t="s">
        <v>38</v>
      </c>
      <c r="AA470" s="6" t="s">
        <v>38</v>
      </c>
      <c r="AB470" s="6" t="s">
        <v>38</v>
      </c>
      <c r="AC470" s="6" t="s">
        <v>38</v>
      </c>
      <c r="AD470" s="6" t="s">
        <v>38</v>
      </c>
      <c r="AE470" s="6" t="s">
        <v>38</v>
      </c>
    </row>
    <row r="471">
      <c r="A471" s="28" t="s">
        <v>1715</v>
      </c>
      <c r="B471" s="6" t="s">
        <v>1716</v>
      </c>
      <c r="C471" s="6" t="s">
        <v>1682</v>
      </c>
      <c r="D471" s="7" t="s">
        <v>1683</v>
      </c>
      <c r="E471" s="28" t="s">
        <v>1684</v>
      </c>
      <c r="F471" s="5" t="s">
        <v>22</v>
      </c>
      <c r="G471" s="6" t="s">
        <v>442</v>
      </c>
      <c r="H471" s="6" t="s">
        <v>38</v>
      </c>
      <c r="I471" s="6" t="s">
        <v>38</v>
      </c>
      <c r="J471" s="8" t="s">
        <v>449</v>
      </c>
      <c r="K471" s="5" t="s">
        <v>450</v>
      </c>
      <c r="L471" s="7" t="s">
        <v>451</v>
      </c>
      <c r="M471" s="9">
        <v>0</v>
      </c>
      <c r="N471" s="5" t="s">
        <v>63</v>
      </c>
      <c r="O471" s="31">
        <v>43878.3406634259</v>
      </c>
      <c r="P471" s="32">
        <v>43878.4951113426</v>
      </c>
      <c r="Q471" s="28" t="s">
        <v>38</v>
      </c>
      <c r="R471" s="29" t="s">
        <v>38</v>
      </c>
      <c r="S471" s="28" t="s">
        <v>341</v>
      </c>
      <c r="T471" s="28" t="s">
        <v>342</v>
      </c>
      <c r="U471" s="5" t="s">
        <v>343</v>
      </c>
      <c r="V471" s="28" t="s">
        <v>451</v>
      </c>
      <c r="W471" s="7" t="s">
        <v>1717</v>
      </c>
      <c r="X471" s="7" t="s">
        <v>38</v>
      </c>
      <c r="Y471" s="5" t="s">
        <v>345</v>
      </c>
      <c r="Z471" s="5" t="s">
        <v>38</v>
      </c>
      <c r="AA471" s="6" t="s">
        <v>38</v>
      </c>
      <c r="AB471" s="6" t="s">
        <v>38</v>
      </c>
      <c r="AC471" s="6" t="s">
        <v>38</v>
      </c>
      <c r="AD471" s="6" t="s">
        <v>38</v>
      </c>
      <c r="AE471" s="6" t="s">
        <v>38</v>
      </c>
    </row>
    <row r="472">
      <c r="A472" s="28" t="s">
        <v>1718</v>
      </c>
      <c r="B472" s="6" t="s">
        <v>1719</v>
      </c>
      <c r="C472" s="6" t="s">
        <v>1702</v>
      </c>
      <c r="D472" s="7" t="s">
        <v>1703</v>
      </c>
      <c r="E472" s="28" t="s">
        <v>1704</v>
      </c>
      <c r="F472" s="5" t="s">
        <v>22</v>
      </c>
      <c r="G472" s="6" t="s">
        <v>442</v>
      </c>
      <c r="H472" s="6" t="s">
        <v>38</v>
      </c>
      <c r="I472" s="6" t="s">
        <v>38</v>
      </c>
      <c r="J472" s="8" t="s">
        <v>725</v>
      </c>
      <c r="K472" s="5" t="s">
        <v>726</v>
      </c>
      <c r="L472" s="7" t="s">
        <v>727</v>
      </c>
      <c r="M472" s="9">
        <v>0</v>
      </c>
      <c r="N472" s="5" t="s">
        <v>63</v>
      </c>
      <c r="O472" s="31">
        <v>43878.3418816319</v>
      </c>
      <c r="P472" s="32">
        <v>43878.5434820602</v>
      </c>
      <c r="Q472" s="28" t="s">
        <v>38</v>
      </c>
      <c r="R472" s="29" t="s">
        <v>38</v>
      </c>
      <c r="S472" s="28" t="s">
        <v>341</v>
      </c>
      <c r="T472" s="28" t="s">
        <v>1186</v>
      </c>
      <c r="U472" s="5" t="s">
        <v>350</v>
      </c>
      <c r="V472" s="28" t="s">
        <v>727</v>
      </c>
      <c r="W472" s="7" t="s">
        <v>1720</v>
      </c>
      <c r="X472" s="7" t="s">
        <v>38</v>
      </c>
      <c r="Y472" s="5" t="s">
        <v>353</v>
      </c>
      <c r="Z472" s="5" t="s">
        <v>38</v>
      </c>
      <c r="AA472" s="6" t="s">
        <v>38</v>
      </c>
      <c r="AB472" s="6" t="s">
        <v>38</v>
      </c>
      <c r="AC472" s="6" t="s">
        <v>38</v>
      </c>
      <c r="AD472" s="6" t="s">
        <v>38</v>
      </c>
      <c r="AE472" s="6" t="s">
        <v>38</v>
      </c>
    </row>
    <row r="473">
      <c r="A473" s="30" t="s">
        <v>1721</v>
      </c>
      <c r="B473" s="6" t="s">
        <v>1722</v>
      </c>
      <c r="C473" s="6" t="s">
        <v>1440</v>
      </c>
      <c r="D473" s="7" t="s">
        <v>1441</v>
      </c>
      <c r="E473" s="28" t="s">
        <v>1442</v>
      </c>
      <c r="F473" s="5" t="s">
        <v>508</v>
      </c>
      <c r="G473" s="6" t="s">
        <v>500</v>
      </c>
      <c r="H473" s="6" t="s">
        <v>38</v>
      </c>
      <c r="I473" s="6" t="s">
        <v>38</v>
      </c>
      <c r="J473" s="8" t="s">
        <v>518</v>
      </c>
      <c r="K473" s="5" t="s">
        <v>519</v>
      </c>
      <c r="L473" s="7" t="s">
        <v>412</v>
      </c>
      <c r="M473" s="9">
        <v>0</v>
      </c>
      <c r="N473" s="5" t="s">
        <v>45</v>
      </c>
      <c r="O473" s="31">
        <v>43878.3432769676</v>
      </c>
      <c r="Q473" s="28" t="s">
        <v>38</v>
      </c>
      <c r="R473" s="29" t="s">
        <v>38</v>
      </c>
      <c r="S473" s="28" t="s">
        <v>341</v>
      </c>
      <c r="T473" s="28" t="s">
        <v>38</v>
      </c>
      <c r="U473" s="5" t="s">
        <v>38</v>
      </c>
      <c r="V473" s="28" t="s">
        <v>38</v>
      </c>
      <c r="W473" s="7" t="s">
        <v>38</v>
      </c>
      <c r="X473" s="7" t="s">
        <v>38</v>
      </c>
      <c r="Y473" s="5" t="s">
        <v>38</v>
      </c>
      <c r="Z473" s="5" t="s">
        <v>38</v>
      </c>
      <c r="AA473" s="6" t="s">
        <v>38</v>
      </c>
      <c r="AB473" s="6" t="s">
        <v>1723</v>
      </c>
      <c r="AC473" s="6" t="s">
        <v>38</v>
      </c>
      <c r="AD473" s="6" t="s">
        <v>38</v>
      </c>
      <c r="AE473" s="6" t="s">
        <v>38</v>
      </c>
    </row>
    <row r="474">
      <c r="A474" s="28" t="s">
        <v>1724</v>
      </c>
      <c r="B474" s="6" t="s">
        <v>1725</v>
      </c>
      <c r="C474" s="6" t="s">
        <v>1682</v>
      </c>
      <c r="D474" s="7" t="s">
        <v>1683</v>
      </c>
      <c r="E474" s="28" t="s">
        <v>1684</v>
      </c>
      <c r="F474" s="5" t="s">
        <v>22</v>
      </c>
      <c r="G474" s="6" t="s">
        <v>442</v>
      </c>
      <c r="H474" s="6" t="s">
        <v>38</v>
      </c>
      <c r="I474" s="6" t="s">
        <v>38</v>
      </c>
      <c r="J474" s="8" t="s">
        <v>449</v>
      </c>
      <c r="K474" s="5" t="s">
        <v>450</v>
      </c>
      <c r="L474" s="7" t="s">
        <v>451</v>
      </c>
      <c r="M474" s="9">
        <v>0</v>
      </c>
      <c r="N474" s="5" t="s">
        <v>63</v>
      </c>
      <c r="O474" s="31">
        <v>43878.3464672106</v>
      </c>
      <c r="P474" s="32">
        <v>43878.5407235301</v>
      </c>
      <c r="Q474" s="28" t="s">
        <v>38</v>
      </c>
      <c r="R474" s="29" t="s">
        <v>38</v>
      </c>
      <c r="S474" s="28" t="s">
        <v>341</v>
      </c>
      <c r="T474" s="28" t="s">
        <v>342</v>
      </c>
      <c r="U474" s="5" t="s">
        <v>343</v>
      </c>
      <c r="V474" s="28" t="s">
        <v>451</v>
      </c>
      <c r="W474" s="7" t="s">
        <v>1726</v>
      </c>
      <c r="X474" s="7" t="s">
        <v>38</v>
      </c>
      <c r="Y474" s="5" t="s">
        <v>345</v>
      </c>
      <c r="Z474" s="5" t="s">
        <v>38</v>
      </c>
      <c r="AA474" s="6" t="s">
        <v>38</v>
      </c>
      <c r="AB474" s="6" t="s">
        <v>38</v>
      </c>
      <c r="AC474" s="6" t="s">
        <v>38</v>
      </c>
      <c r="AD474" s="6" t="s">
        <v>38</v>
      </c>
      <c r="AE474" s="6" t="s">
        <v>38</v>
      </c>
    </row>
    <row r="475">
      <c r="A475" s="28" t="s">
        <v>1727</v>
      </c>
      <c r="B475" s="6" t="s">
        <v>1728</v>
      </c>
      <c r="C475" s="6" t="s">
        <v>362</v>
      </c>
      <c r="D475" s="7" t="s">
        <v>335</v>
      </c>
      <c r="E475" s="28" t="s">
        <v>336</v>
      </c>
      <c r="F475" s="5" t="s">
        <v>526</v>
      </c>
      <c r="G475" s="6" t="s">
        <v>38</v>
      </c>
      <c r="H475" s="6" t="s">
        <v>38</v>
      </c>
      <c r="I475" s="6" t="s">
        <v>38</v>
      </c>
      <c r="J475" s="8" t="s">
        <v>747</v>
      </c>
      <c r="K475" s="5" t="s">
        <v>748</v>
      </c>
      <c r="L475" s="7" t="s">
        <v>749</v>
      </c>
      <c r="M475" s="9">
        <v>0</v>
      </c>
      <c r="N475" s="5" t="s">
        <v>63</v>
      </c>
      <c r="O475" s="31">
        <v>43878.3506032407</v>
      </c>
      <c r="P475" s="32">
        <v>43878.5333168981</v>
      </c>
      <c r="Q475" s="28" t="s">
        <v>38</v>
      </c>
      <c r="R475" s="29" t="s">
        <v>38</v>
      </c>
      <c r="S475" s="28" t="s">
        <v>341</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1729</v>
      </c>
      <c r="B476" s="6" t="s">
        <v>1730</v>
      </c>
      <c r="C476" s="6" t="s">
        <v>362</v>
      </c>
      <c r="D476" s="7" t="s">
        <v>335</v>
      </c>
      <c r="E476" s="28" t="s">
        <v>336</v>
      </c>
      <c r="F476" s="5" t="s">
        <v>22</v>
      </c>
      <c r="G476" s="6" t="s">
        <v>38</v>
      </c>
      <c r="H476" s="6" t="s">
        <v>38</v>
      </c>
      <c r="I476" s="6" t="s">
        <v>38</v>
      </c>
      <c r="J476" s="8" t="s">
        <v>747</v>
      </c>
      <c r="K476" s="5" t="s">
        <v>748</v>
      </c>
      <c r="L476" s="7" t="s">
        <v>749</v>
      </c>
      <c r="M476" s="9">
        <v>0</v>
      </c>
      <c r="N476" s="5" t="s">
        <v>63</v>
      </c>
      <c r="O476" s="31">
        <v>43878.3506034375</v>
      </c>
      <c r="P476" s="32">
        <v>43878.5333168981</v>
      </c>
      <c r="Q476" s="28" t="s">
        <v>38</v>
      </c>
      <c r="R476" s="29" t="s">
        <v>38</v>
      </c>
      <c r="S476" s="28" t="s">
        <v>341</v>
      </c>
      <c r="T476" s="28" t="s">
        <v>1731</v>
      </c>
      <c r="U476" s="5" t="s">
        <v>343</v>
      </c>
      <c r="V476" s="28" t="s">
        <v>750</v>
      </c>
      <c r="W476" s="7" t="s">
        <v>1732</v>
      </c>
      <c r="X476" s="7" t="s">
        <v>38</v>
      </c>
      <c r="Y476" s="5" t="s">
        <v>345</v>
      </c>
      <c r="Z476" s="5" t="s">
        <v>38</v>
      </c>
      <c r="AA476" s="6" t="s">
        <v>38</v>
      </c>
      <c r="AB476" s="6" t="s">
        <v>38</v>
      </c>
      <c r="AC476" s="6" t="s">
        <v>38</v>
      </c>
      <c r="AD476" s="6" t="s">
        <v>38</v>
      </c>
      <c r="AE476" s="6" t="s">
        <v>38</v>
      </c>
    </row>
    <row r="477">
      <c r="A477" s="28" t="s">
        <v>1733</v>
      </c>
      <c r="B477" s="6" t="s">
        <v>1734</v>
      </c>
      <c r="C477" s="6" t="s">
        <v>1682</v>
      </c>
      <c r="D477" s="7" t="s">
        <v>1683</v>
      </c>
      <c r="E477" s="28" t="s">
        <v>1684</v>
      </c>
      <c r="F477" s="5" t="s">
        <v>22</v>
      </c>
      <c r="G477" s="6" t="s">
        <v>442</v>
      </c>
      <c r="H477" s="6" t="s">
        <v>38</v>
      </c>
      <c r="I477" s="6" t="s">
        <v>38</v>
      </c>
      <c r="J477" s="8" t="s">
        <v>449</v>
      </c>
      <c r="K477" s="5" t="s">
        <v>450</v>
      </c>
      <c r="L477" s="7" t="s">
        <v>451</v>
      </c>
      <c r="M477" s="9">
        <v>0</v>
      </c>
      <c r="N477" s="5" t="s">
        <v>63</v>
      </c>
      <c r="O477" s="31">
        <v>43878.3506584838</v>
      </c>
      <c r="P477" s="32">
        <v>43878.5407237269</v>
      </c>
      <c r="Q477" s="28" t="s">
        <v>1735</v>
      </c>
      <c r="R477" s="29" t="s">
        <v>38</v>
      </c>
      <c r="S477" s="28" t="s">
        <v>341</v>
      </c>
      <c r="T477" s="28" t="s">
        <v>342</v>
      </c>
      <c r="U477" s="5" t="s">
        <v>343</v>
      </c>
      <c r="V477" s="28" t="s">
        <v>451</v>
      </c>
      <c r="W477" s="7" t="s">
        <v>1736</v>
      </c>
      <c r="X477" s="7" t="s">
        <v>39</v>
      </c>
      <c r="Y477" s="5" t="s">
        <v>622</v>
      </c>
      <c r="Z477" s="5" t="s">
        <v>38</v>
      </c>
      <c r="AA477" s="6" t="s">
        <v>38</v>
      </c>
      <c r="AB477" s="6" t="s">
        <v>38</v>
      </c>
      <c r="AC477" s="6" t="s">
        <v>38</v>
      </c>
      <c r="AD477" s="6" t="s">
        <v>38</v>
      </c>
      <c r="AE477" s="6" t="s">
        <v>38</v>
      </c>
    </row>
    <row r="478">
      <c r="A478" s="28" t="s">
        <v>1737</v>
      </c>
      <c r="B478" s="6" t="s">
        <v>1738</v>
      </c>
      <c r="C478" s="6" t="s">
        <v>1045</v>
      </c>
      <c r="D478" s="7" t="s">
        <v>1046</v>
      </c>
      <c r="E478" s="28" t="s">
        <v>1047</v>
      </c>
      <c r="F478" s="5" t="s">
        <v>488</v>
      </c>
      <c r="G478" s="6" t="s">
        <v>38</v>
      </c>
      <c r="H478" s="6" t="s">
        <v>38</v>
      </c>
      <c r="I478" s="6" t="s">
        <v>38</v>
      </c>
      <c r="J478" s="8" t="s">
        <v>1061</v>
      </c>
      <c r="K478" s="5" t="s">
        <v>1062</v>
      </c>
      <c r="L478" s="7" t="s">
        <v>1063</v>
      </c>
      <c r="M478" s="9">
        <v>0</v>
      </c>
      <c r="N478" s="5" t="s">
        <v>63</v>
      </c>
      <c r="O478" s="31">
        <v>43878.353418287</v>
      </c>
      <c r="P478" s="32">
        <v>43878.4687166319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1739</v>
      </c>
      <c r="B479" s="6" t="s">
        <v>1740</v>
      </c>
      <c r="C479" s="6" t="s">
        <v>1741</v>
      </c>
      <c r="D479" s="7" t="s">
        <v>1742</v>
      </c>
      <c r="E479" s="28" t="s">
        <v>1743</v>
      </c>
      <c r="F479" s="5" t="s">
        <v>22</v>
      </c>
      <c r="G479" s="6" t="s">
        <v>442</v>
      </c>
      <c r="H479" s="6" t="s">
        <v>38</v>
      </c>
      <c r="I479" s="6" t="s">
        <v>38</v>
      </c>
      <c r="J479" s="8" t="s">
        <v>449</v>
      </c>
      <c r="K479" s="5" t="s">
        <v>450</v>
      </c>
      <c r="L479" s="7" t="s">
        <v>451</v>
      </c>
      <c r="M479" s="9">
        <v>0</v>
      </c>
      <c r="N479" s="5" t="s">
        <v>63</v>
      </c>
      <c r="O479" s="31">
        <v>43878.354943287</v>
      </c>
      <c r="P479" s="32">
        <v>43878.5092036227</v>
      </c>
      <c r="Q479" s="28" t="s">
        <v>38</v>
      </c>
      <c r="R479" s="29" t="s">
        <v>38</v>
      </c>
      <c r="S479" s="28" t="s">
        <v>341</v>
      </c>
      <c r="T479" s="28" t="s">
        <v>342</v>
      </c>
      <c r="U479" s="5" t="s">
        <v>343</v>
      </c>
      <c r="V479" s="28" t="s">
        <v>451</v>
      </c>
      <c r="W479" s="7" t="s">
        <v>1744</v>
      </c>
      <c r="X479" s="7" t="s">
        <v>38</v>
      </c>
      <c r="Y479" s="5" t="s">
        <v>622</v>
      </c>
      <c r="Z479" s="5" t="s">
        <v>38</v>
      </c>
      <c r="AA479" s="6" t="s">
        <v>38</v>
      </c>
      <c r="AB479" s="6" t="s">
        <v>38</v>
      </c>
      <c r="AC479" s="6" t="s">
        <v>38</v>
      </c>
      <c r="AD479" s="6" t="s">
        <v>38</v>
      </c>
      <c r="AE479" s="6" t="s">
        <v>38</v>
      </c>
    </row>
    <row r="480">
      <c r="A480" s="28" t="s">
        <v>1745</v>
      </c>
      <c r="B480" s="6" t="s">
        <v>1746</v>
      </c>
      <c r="C480" s="6" t="s">
        <v>1682</v>
      </c>
      <c r="D480" s="7" t="s">
        <v>1683</v>
      </c>
      <c r="E480" s="28" t="s">
        <v>1684</v>
      </c>
      <c r="F480" s="5" t="s">
        <v>22</v>
      </c>
      <c r="G480" s="6" t="s">
        <v>442</v>
      </c>
      <c r="H480" s="6" t="s">
        <v>38</v>
      </c>
      <c r="I480" s="6" t="s">
        <v>38</v>
      </c>
      <c r="J480" s="8" t="s">
        <v>449</v>
      </c>
      <c r="K480" s="5" t="s">
        <v>450</v>
      </c>
      <c r="L480" s="7" t="s">
        <v>451</v>
      </c>
      <c r="M480" s="9">
        <v>0</v>
      </c>
      <c r="N480" s="5" t="s">
        <v>63</v>
      </c>
      <c r="O480" s="31">
        <v>43878.3553424769</v>
      </c>
      <c r="P480" s="32">
        <v>43878.4649883102</v>
      </c>
      <c r="Q480" s="28" t="s">
        <v>1747</v>
      </c>
      <c r="R480" s="29" t="s">
        <v>38</v>
      </c>
      <c r="S480" s="28" t="s">
        <v>341</v>
      </c>
      <c r="T480" s="28" t="s">
        <v>342</v>
      </c>
      <c r="U480" s="5" t="s">
        <v>343</v>
      </c>
      <c r="V480" s="28" t="s">
        <v>436</v>
      </c>
      <c r="W480" s="7" t="s">
        <v>1748</v>
      </c>
      <c r="X480" s="7" t="s">
        <v>352</v>
      </c>
      <c r="Y480" s="5" t="s">
        <v>345</v>
      </c>
      <c r="Z480" s="5" t="s">
        <v>38</v>
      </c>
      <c r="AA480" s="6" t="s">
        <v>38</v>
      </c>
      <c r="AB480" s="6" t="s">
        <v>38</v>
      </c>
      <c r="AC480" s="6" t="s">
        <v>38</v>
      </c>
      <c r="AD480" s="6" t="s">
        <v>38</v>
      </c>
      <c r="AE480" s="6" t="s">
        <v>38</v>
      </c>
    </row>
    <row r="481">
      <c r="A481" s="28" t="s">
        <v>1749</v>
      </c>
      <c r="B481" s="6" t="s">
        <v>1750</v>
      </c>
      <c r="C481" s="6" t="s">
        <v>1741</v>
      </c>
      <c r="D481" s="7" t="s">
        <v>1742</v>
      </c>
      <c r="E481" s="28" t="s">
        <v>1743</v>
      </c>
      <c r="F481" s="5" t="s">
        <v>22</v>
      </c>
      <c r="G481" s="6" t="s">
        <v>442</v>
      </c>
      <c r="H481" s="6" t="s">
        <v>38</v>
      </c>
      <c r="I481" s="6" t="s">
        <v>38</v>
      </c>
      <c r="J481" s="8" t="s">
        <v>449</v>
      </c>
      <c r="K481" s="5" t="s">
        <v>450</v>
      </c>
      <c r="L481" s="7" t="s">
        <v>451</v>
      </c>
      <c r="M481" s="9">
        <v>0</v>
      </c>
      <c r="N481" s="5" t="s">
        <v>63</v>
      </c>
      <c r="O481" s="31">
        <v>43878.3577185995</v>
      </c>
      <c r="P481" s="32">
        <v>43878.5092034375</v>
      </c>
      <c r="Q481" s="28" t="s">
        <v>38</v>
      </c>
      <c r="R481" s="29" t="s">
        <v>38</v>
      </c>
      <c r="S481" s="28" t="s">
        <v>341</v>
      </c>
      <c r="T481" s="28" t="s">
        <v>342</v>
      </c>
      <c r="U481" s="5" t="s">
        <v>343</v>
      </c>
      <c r="V481" s="28" t="s">
        <v>451</v>
      </c>
      <c r="W481" s="7" t="s">
        <v>1751</v>
      </c>
      <c r="X481" s="7" t="s">
        <v>38</v>
      </c>
      <c r="Y481" s="5" t="s">
        <v>353</v>
      </c>
      <c r="Z481" s="5" t="s">
        <v>38</v>
      </c>
      <c r="AA481" s="6" t="s">
        <v>38</v>
      </c>
      <c r="AB481" s="6" t="s">
        <v>38</v>
      </c>
      <c r="AC481" s="6" t="s">
        <v>38</v>
      </c>
      <c r="AD481" s="6" t="s">
        <v>38</v>
      </c>
      <c r="AE481" s="6" t="s">
        <v>38</v>
      </c>
    </row>
    <row r="482">
      <c r="A482" s="28" t="s">
        <v>1752</v>
      </c>
      <c r="B482" s="6" t="s">
        <v>1753</v>
      </c>
      <c r="C482" s="6" t="s">
        <v>1682</v>
      </c>
      <c r="D482" s="7" t="s">
        <v>1683</v>
      </c>
      <c r="E482" s="28" t="s">
        <v>1684</v>
      </c>
      <c r="F482" s="5" t="s">
        <v>22</v>
      </c>
      <c r="G482" s="6" t="s">
        <v>442</v>
      </c>
      <c r="H482" s="6" t="s">
        <v>38</v>
      </c>
      <c r="I482" s="6" t="s">
        <v>38</v>
      </c>
      <c r="J482" s="8" t="s">
        <v>611</v>
      </c>
      <c r="K482" s="5" t="s">
        <v>612</v>
      </c>
      <c r="L482" s="7" t="s">
        <v>436</v>
      </c>
      <c r="M482" s="9">
        <v>0</v>
      </c>
      <c r="N482" s="5" t="s">
        <v>63</v>
      </c>
      <c r="O482" s="31">
        <v>43878.3578851042</v>
      </c>
      <c r="P482" s="32">
        <v>43878.4698106481</v>
      </c>
      <c r="Q482" s="28" t="s">
        <v>1754</v>
      </c>
      <c r="R482" s="29" t="s">
        <v>38</v>
      </c>
      <c r="S482" s="28" t="s">
        <v>341</v>
      </c>
      <c r="T482" s="28" t="s">
        <v>342</v>
      </c>
      <c r="U482" s="5" t="s">
        <v>343</v>
      </c>
      <c r="V482" s="28" t="s">
        <v>436</v>
      </c>
      <c r="W482" s="7" t="s">
        <v>1755</v>
      </c>
      <c r="X482" s="7" t="s">
        <v>39</v>
      </c>
      <c r="Y482" s="5" t="s">
        <v>345</v>
      </c>
      <c r="Z482" s="5" t="s">
        <v>38</v>
      </c>
      <c r="AA482" s="6" t="s">
        <v>38</v>
      </c>
      <c r="AB482" s="6" t="s">
        <v>38</v>
      </c>
      <c r="AC482" s="6" t="s">
        <v>38</v>
      </c>
      <c r="AD482" s="6" t="s">
        <v>38</v>
      </c>
      <c r="AE482" s="6" t="s">
        <v>38</v>
      </c>
    </row>
    <row r="483">
      <c r="A483" s="28" t="s">
        <v>1756</v>
      </c>
      <c r="B483" s="6" t="s">
        <v>1757</v>
      </c>
      <c r="C483" s="6" t="s">
        <v>595</v>
      </c>
      <c r="D483" s="7" t="s">
        <v>596</v>
      </c>
      <c r="E483" s="28" t="s">
        <v>597</v>
      </c>
      <c r="F483" s="5" t="s">
        <v>22</v>
      </c>
      <c r="G483" s="6" t="s">
        <v>442</v>
      </c>
      <c r="H483" s="6" t="s">
        <v>38</v>
      </c>
      <c r="I483" s="6" t="s">
        <v>38</v>
      </c>
      <c r="J483" s="8" t="s">
        <v>409</v>
      </c>
      <c r="K483" s="5" t="s">
        <v>410</v>
      </c>
      <c r="L483" s="7" t="s">
        <v>411</v>
      </c>
      <c r="M483" s="9">
        <v>0</v>
      </c>
      <c r="N483" s="5" t="s">
        <v>63</v>
      </c>
      <c r="O483" s="31">
        <v>43878.3594822917</v>
      </c>
      <c r="P483" s="32">
        <v>43878.4986726505</v>
      </c>
      <c r="Q483" s="28" t="s">
        <v>38</v>
      </c>
      <c r="R483" s="29" t="s">
        <v>38</v>
      </c>
      <c r="S483" s="28" t="s">
        <v>341</v>
      </c>
      <c r="T483" s="28" t="s">
        <v>342</v>
      </c>
      <c r="U483" s="5" t="s">
        <v>343</v>
      </c>
      <c r="V483" s="28" t="s">
        <v>412</v>
      </c>
      <c r="W483" s="7" t="s">
        <v>1758</v>
      </c>
      <c r="X483" s="7" t="s">
        <v>38</v>
      </c>
      <c r="Y483" s="5" t="s">
        <v>345</v>
      </c>
      <c r="Z483" s="5" t="s">
        <v>38</v>
      </c>
      <c r="AA483" s="6" t="s">
        <v>38</v>
      </c>
      <c r="AB483" s="6" t="s">
        <v>38</v>
      </c>
      <c r="AC483" s="6" t="s">
        <v>38</v>
      </c>
      <c r="AD483" s="6" t="s">
        <v>38</v>
      </c>
      <c r="AE483" s="6" t="s">
        <v>38</v>
      </c>
    </row>
    <row r="484">
      <c r="A484" s="28" t="s">
        <v>1759</v>
      </c>
      <c r="B484" s="6" t="s">
        <v>1760</v>
      </c>
      <c r="C484" s="6" t="s">
        <v>1761</v>
      </c>
      <c r="D484" s="7" t="s">
        <v>1742</v>
      </c>
      <c r="E484" s="28" t="s">
        <v>1743</v>
      </c>
      <c r="F484" s="5" t="s">
        <v>22</v>
      </c>
      <c r="G484" s="6" t="s">
        <v>442</v>
      </c>
      <c r="H484" s="6" t="s">
        <v>38</v>
      </c>
      <c r="I484" s="6" t="s">
        <v>38</v>
      </c>
      <c r="J484" s="8" t="s">
        <v>449</v>
      </c>
      <c r="K484" s="5" t="s">
        <v>450</v>
      </c>
      <c r="L484" s="7" t="s">
        <v>451</v>
      </c>
      <c r="M484" s="9">
        <v>0</v>
      </c>
      <c r="N484" s="5" t="s">
        <v>63</v>
      </c>
      <c r="O484" s="31">
        <v>43878.3603258449</v>
      </c>
      <c r="P484" s="32">
        <v>43878.5092037847</v>
      </c>
      <c r="Q484" s="28" t="s">
        <v>38</v>
      </c>
      <c r="R484" s="29" t="s">
        <v>38</v>
      </c>
      <c r="S484" s="28" t="s">
        <v>341</v>
      </c>
      <c r="T484" s="28" t="s">
        <v>342</v>
      </c>
      <c r="U484" s="5" t="s">
        <v>343</v>
      </c>
      <c r="V484" s="28" t="s">
        <v>451</v>
      </c>
      <c r="W484" s="7" t="s">
        <v>1762</v>
      </c>
      <c r="X484" s="7" t="s">
        <v>38</v>
      </c>
      <c r="Y484" s="5" t="s">
        <v>622</v>
      </c>
      <c r="Z484" s="5" t="s">
        <v>38</v>
      </c>
      <c r="AA484" s="6" t="s">
        <v>38</v>
      </c>
      <c r="AB484" s="6" t="s">
        <v>38</v>
      </c>
      <c r="AC484" s="6" t="s">
        <v>38</v>
      </c>
      <c r="AD484" s="6" t="s">
        <v>38</v>
      </c>
      <c r="AE484" s="6" t="s">
        <v>38</v>
      </c>
    </row>
    <row r="485">
      <c r="A485" s="28" t="s">
        <v>1763</v>
      </c>
      <c r="B485" s="6" t="s">
        <v>1764</v>
      </c>
      <c r="C485" s="6" t="s">
        <v>1682</v>
      </c>
      <c r="D485" s="7" t="s">
        <v>1683</v>
      </c>
      <c r="E485" s="28" t="s">
        <v>1684</v>
      </c>
      <c r="F485" s="5" t="s">
        <v>22</v>
      </c>
      <c r="G485" s="6" t="s">
        <v>442</v>
      </c>
      <c r="H485" s="6" t="s">
        <v>38</v>
      </c>
      <c r="I485" s="6" t="s">
        <v>38</v>
      </c>
      <c r="J485" s="8" t="s">
        <v>536</v>
      </c>
      <c r="K485" s="5" t="s">
        <v>537</v>
      </c>
      <c r="L485" s="7" t="s">
        <v>538</v>
      </c>
      <c r="M485" s="9">
        <v>0</v>
      </c>
      <c r="N485" s="5" t="s">
        <v>63</v>
      </c>
      <c r="O485" s="31">
        <v>43878.3604513542</v>
      </c>
      <c r="P485" s="32">
        <v>43878.4873305903</v>
      </c>
      <c r="Q485" s="28" t="s">
        <v>1765</v>
      </c>
      <c r="R485" s="29" t="s">
        <v>38</v>
      </c>
      <c r="S485" s="28" t="s">
        <v>341</v>
      </c>
      <c r="T485" s="28" t="s">
        <v>342</v>
      </c>
      <c r="U485" s="5" t="s">
        <v>343</v>
      </c>
      <c r="V485" s="28" t="s">
        <v>538</v>
      </c>
      <c r="W485" s="7" t="s">
        <v>1766</v>
      </c>
      <c r="X485" s="7" t="s">
        <v>489</v>
      </c>
      <c r="Y485" s="5" t="s">
        <v>622</v>
      </c>
      <c r="Z485" s="5" t="s">
        <v>38</v>
      </c>
      <c r="AA485" s="6" t="s">
        <v>38</v>
      </c>
      <c r="AB485" s="6" t="s">
        <v>38</v>
      </c>
      <c r="AC485" s="6" t="s">
        <v>38</v>
      </c>
      <c r="AD485" s="6" t="s">
        <v>38</v>
      </c>
      <c r="AE485" s="6" t="s">
        <v>38</v>
      </c>
    </row>
    <row r="486">
      <c r="A486" s="28" t="s">
        <v>1767</v>
      </c>
      <c r="B486" s="6" t="s">
        <v>1768</v>
      </c>
      <c r="C486" s="6" t="s">
        <v>1769</v>
      </c>
      <c r="D486" s="7" t="s">
        <v>1770</v>
      </c>
      <c r="E486" s="28" t="s">
        <v>1771</v>
      </c>
      <c r="F486" s="5" t="s">
        <v>22</v>
      </c>
      <c r="G486" s="6" t="s">
        <v>38</v>
      </c>
      <c r="H486" s="6" t="s">
        <v>38</v>
      </c>
      <c r="I486" s="6" t="s">
        <v>38</v>
      </c>
      <c r="J486" s="8" t="s">
        <v>1593</v>
      </c>
      <c r="K486" s="5" t="s">
        <v>1594</v>
      </c>
      <c r="L486" s="7" t="s">
        <v>1595</v>
      </c>
      <c r="M486" s="9">
        <v>0</v>
      </c>
      <c r="N486" s="5" t="s">
        <v>63</v>
      </c>
      <c r="O486" s="31">
        <v>43878.3675096875</v>
      </c>
      <c r="P486" s="32">
        <v>43878.4590160532</v>
      </c>
      <c r="Q486" s="28" t="s">
        <v>38</v>
      </c>
      <c r="R486" s="29" t="s">
        <v>38</v>
      </c>
      <c r="S486" s="28" t="s">
        <v>341</v>
      </c>
      <c r="T486" s="28" t="s">
        <v>690</v>
      </c>
      <c r="U486" s="5" t="s">
        <v>632</v>
      </c>
      <c r="V486" s="30" t="s">
        <v>1772</v>
      </c>
      <c r="W486" s="7" t="s">
        <v>1773</v>
      </c>
      <c r="X486" s="7" t="s">
        <v>38</v>
      </c>
      <c r="Y486" s="5" t="s">
        <v>345</v>
      </c>
      <c r="Z486" s="5" t="s">
        <v>38</v>
      </c>
      <c r="AA486" s="6" t="s">
        <v>38</v>
      </c>
      <c r="AB486" s="6" t="s">
        <v>38</v>
      </c>
      <c r="AC486" s="6" t="s">
        <v>38</v>
      </c>
      <c r="AD486" s="6" t="s">
        <v>38</v>
      </c>
      <c r="AE486" s="6" t="s">
        <v>38</v>
      </c>
    </row>
    <row r="487">
      <c r="A487" s="28" t="s">
        <v>1774</v>
      </c>
      <c r="B487" s="6" t="s">
        <v>1775</v>
      </c>
      <c r="C487" s="6" t="s">
        <v>1776</v>
      </c>
      <c r="D487" s="7" t="s">
        <v>1777</v>
      </c>
      <c r="E487" s="28" t="s">
        <v>1778</v>
      </c>
      <c r="F487" s="5" t="s">
        <v>22</v>
      </c>
      <c r="G487" s="6" t="s">
        <v>442</v>
      </c>
      <c r="H487" s="6" t="s">
        <v>38</v>
      </c>
      <c r="I487" s="6" t="s">
        <v>38</v>
      </c>
      <c r="J487" s="8" t="s">
        <v>401</v>
      </c>
      <c r="K487" s="5" t="s">
        <v>402</v>
      </c>
      <c r="L487" s="7" t="s">
        <v>403</v>
      </c>
      <c r="M487" s="9">
        <v>0</v>
      </c>
      <c r="N487" s="5" t="s">
        <v>63</v>
      </c>
      <c r="O487" s="31">
        <v>43878.3736518518</v>
      </c>
      <c r="P487" s="32">
        <v>43878.4486683681</v>
      </c>
      <c r="Q487" s="28" t="s">
        <v>38</v>
      </c>
      <c r="R487" s="29" t="s">
        <v>38</v>
      </c>
      <c r="S487" s="28" t="s">
        <v>341</v>
      </c>
      <c r="T487" s="28" t="s">
        <v>342</v>
      </c>
      <c r="U487" s="5" t="s">
        <v>343</v>
      </c>
      <c r="V487" s="28" t="s">
        <v>404</v>
      </c>
      <c r="W487" s="7" t="s">
        <v>1779</v>
      </c>
      <c r="X487" s="7" t="s">
        <v>38</v>
      </c>
      <c r="Y487" s="5" t="s">
        <v>345</v>
      </c>
      <c r="Z487" s="5" t="s">
        <v>38</v>
      </c>
      <c r="AA487" s="6" t="s">
        <v>38</v>
      </c>
      <c r="AB487" s="6" t="s">
        <v>38</v>
      </c>
      <c r="AC487" s="6" t="s">
        <v>38</v>
      </c>
      <c r="AD487" s="6" t="s">
        <v>38</v>
      </c>
      <c r="AE487" s="6" t="s">
        <v>38</v>
      </c>
    </row>
    <row r="488">
      <c r="A488" s="28" t="s">
        <v>1780</v>
      </c>
      <c r="B488" s="6" t="s">
        <v>1781</v>
      </c>
      <c r="C488" s="6" t="s">
        <v>1782</v>
      </c>
      <c r="D488" s="7" t="s">
        <v>1777</v>
      </c>
      <c r="E488" s="28" t="s">
        <v>1778</v>
      </c>
      <c r="F488" s="5" t="s">
        <v>22</v>
      </c>
      <c r="G488" s="6" t="s">
        <v>442</v>
      </c>
      <c r="H488" s="6" t="s">
        <v>38</v>
      </c>
      <c r="I488" s="6" t="s">
        <v>38</v>
      </c>
      <c r="J488" s="8" t="s">
        <v>409</v>
      </c>
      <c r="K488" s="5" t="s">
        <v>410</v>
      </c>
      <c r="L488" s="7" t="s">
        <v>411</v>
      </c>
      <c r="M488" s="9">
        <v>0</v>
      </c>
      <c r="N488" s="5" t="s">
        <v>63</v>
      </c>
      <c r="O488" s="31">
        <v>43878.3782605671</v>
      </c>
      <c r="P488" s="32">
        <v>43878.4486685185</v>
      </c>
      <c r="Q488" s="28" t="s">
        <v>38</v>
      </c>
      <c r="R488" s="29" t="s">
        <v>38</v>
      </c>
      <c r="S488" s="28" t="s">
        <v>341</v>
      </c>
      <c r="T488" s="28" t="s">
        <v>631</v>
      </c>
      <c r="U488" s="5" t="s">
        <v>632</v>
      </c>
      <c r="V488" s="28" t="s">
        <v>412</v>
      </c>
      <c r="W488" s="7" t="s">
        <v>1783</v>
      </c>
      <c r="X488" s="7" t="s">
        <v>38</v>
      </c>
      <c r="Y488" s="5" t="s">
        <v>622</v>
      </c>
      <c r="Z488" s="5" t="s">
        <v>38</v>
      </c>
      <c r="AA488" s="6" t="s">
        <v>38</v>
      </c>
      <c r="AB488" s="6" t="s">
        <v>38</v>
      </c>
      <c r="AC488" s="6" t="s">
        <v>38</v>
      </c>
      <c r="AD488" s="6" t="s">
        <v>38</v>
      </c>
      <c r="AE488" s="6" t="s">
        <v>38</v>
      </c>
    </row>
    <row r="489">
      <c r="A489" s="28" t="s">
        <v>1784</v>
      </c>
      <c r="B489" s="6" t="s">
        <v>1785</v>
      </c>
      <c r="C489" s="6" t="s">
        <v>595</v>
      </c>
      <c r="D489" s="7" t="s">
        <v>596</v>
      </c>
      <c r="E489" s="28" t="s">
        <v>597</v>
      </c>
      <c r="F489" s="5" t="s">
        <v>523</v>
      </c>
      <c r="G489" s="6" t="s">
        <v>442</v>
      </c>
      <c r="H489" s="6" t="s">
        <v>38</v>
      </c>
      <c r="I489" s="6" t="s">
        <v>38</v>
      </c>
      <c r="J489" s="8" t="s">
        <v>598</v>
      </c>
      <c r="K489" s="5" t="s">
        <v>599</v>
      </c>
      <c r="L489" s="7" t="s">
        <v>600</v>
      </c>
      <c r="M489" s="9">
        <v>0</v>
      </c>
      <c r="N489" s="5" t="s">
        <v>63</v>
      </c>
      <c r="O489" s="31">
        <v>43878.3789429051</v>
      </c>
      <c r="P489" s="32">
        <v>43878.4986728009</v>
      </c>
      <c r="Q489" s="28" t="s">
        <v>38</v>
      </c>
      <c r="R489" s="29" t="s">
        <v>38</v>
      </c>
      <c r="S489" s="28" t="s">
        <v>341</v>
      </c>
      <c r="T489" s="28" t="s">
        <v>38</v>
      </c>
      <c r="U489" s="5" t="s">
        <v>38</v>
      </c>
      <c r="V489" s="28" t="s">
        <v>412</v>
      </c>
      <c r="W489" s="7" t="s">
        <v>38</v>
      </c>
      <c r="X489" s="7" t="s">
        <v>38</v>
      </c>
      <c r="Y489" s="5" t="s">
        <v>38</v>
      </c>
      <c r="Z489" s="5" t="s">
        <v>38</v>
      </c>
      <c r="AA489" s="6" t="s">
        <v>38</v>
      </c>
      <c r="AB489" s="6" t="s">
        <v>38</v>
      </c>
      <c r="AC489" s="6" t="s">
        <v>38</v>
      </c>
      <c r="AD489" s="6" t="s">
        <v>38</v>
      </c>
      <c r="AE489" s="6" t="s">
        <v>38</v>
      </c>
    </row>
    <row r="490">
      <c r="A490" s="28" t="s">
        <v>1786</v>
      </c>
      <c r="B490" s="6" t="s">
        <v>1787</v>
      </c>
      <c r="C490" s="6" t="s">
        <v>1776</v>
      </c>
      <c r="D490" s="7" t="s">
        <v>1777</v>
      </c>
      <c r="E490" s="28" t="s">
        <v>1778</v>
      </c>
      <c r="F490" s="5" t="s">
        <v>22</v>
      </c>
      <c r="G490" s="6" t="s">
        <v>442</v>
      </c>
      <c r="H490" s="6" t="s">
        <v>38</v>
      </c>
      <c r="I490" s="6" t="s">
        <v>38</v>
      </c>
      <c r="J490" s="8" t="s">
        <v>626</v>
      </c>
      <c r="K490" s="5" t="s">
        <v>627</v>
      </c>
      <c r="L490" s="7" t="s">
        <v>628</v>
      </c>
      <c r="M490" s="9">
        <v>0</v>
      </c>
      <c r="N490" s="5" t="s">
        <v>63</v>
      </c>
      <c r="O490" s="31">
        <v>43878.3805097569</v>
      </c>
      <c r="P490" s="32">
        <v>43878.4486687153</v>
      </c>
      <c r="Q490" s="28" t="s">
        <v>1788</v>
      </c>
      <c r="R490" s="29" t="s">
        <v>38</v>
      </c>
      <c r="S490" s="28" t="s">
        <v>341</v>
      </c>
      <c r="T490" s="28" t="s">
        <v>342</v>
      </c>
      <c r="U490" s="5" t="s">
        <v>343</v>
      </c>
      <c r="V490" s="28" t="s">
        <v>412</v>
      </c>
      <c r="W490" s="7" t="s">
        <v>1789</v>
      </c>
      <c r="X490" s="7" t="s">
        <v>39</v>
      </c>
      <c r="Y490" s="5" t="s">
        <v>353</v>
      </c>
      <c r="Z490" s="5" t="s">
        <v>38</v>
      </c>
      <c r="AA490" s="6" t="s">
        <v>38</v>
      </c>
      <c r="AB490" s="6" t="s">
        <v>38</v>
      </c>
      <c r="AC490" s="6" t="s">
        <v>38</v>
      </c>
      <c r="AD490" s="6" t="s">
        <v>38</v>
      </c>
      <c r="AE490" s="6" t="s">
        <v>38</v>
      </c>
    </row>
    <row r="491">
      <c r="A491" s="28" t="s">
        <v>1790</v>
      </c>
      <c r="B491" s="6" t="s">
        <v>1791</v>
      </c>
      <c r="C491" s="6" t="s">
        <v>1776</v>
      </c>
      <c r="D491" s="7" t="s">
        <v>1777</v>
      </c>
      <c r="E491" s="28" t="s">
        <v>1778</v>
      </c>
      <c r="F491" s="5" t="s">
        <v>22</v>
      </c>
      <c r="G491" s="6" t="s">
        <v>442</v>
      </c>
      <c r="H491" s="6" t="s">
        <v>38</v>
      </c>
      <c r="I491" s="6" t="s">
        <v>38</v>
      </c>
      <c r="J491" s="8" t="s">
        <v>536</v>
      </c>
      <c r="K491" s="5" t="s">
        <v>537</v>
      </c>
      <c r="L491" s="7" t="s">
        <v>538</v>
      </c>
      <c r="M491" s="9">
        <v>0</v>
      </c>
      <c r="N491" s="5" t="s">
        <v>63</v>
      </c>
      <c r="O491" s="31">
        <v>43878.3821887384</v>
      </c>
      <c r="P491" s="32">
        <v>43878.4486690625</v>
      </c>
      <c r="Q491" s="28" t="s">
        <v>38</v>
      </c>
      <c r="R491" s="29" t="s">
        <v>38</v>
      </c>
      <c r="S491" s="28" t="s">
        <v>341</v>
      </c>
      <c r="T491" s="28" t="s">
        <v>342</v>
      </c>
      <c r="U491" s="5" t="s">
        <v>343</v>
      </c>
      <c r="V491" s="28" t="s">
        <v>538</v>
      </c>
      <c r="W491" s="7" t="s">
        <v>1792</v>
      </c>
      <c r="X491" s="7" t="s">
        <v>38</v>
      </c>
      <c r="Y491" s="5" t="s">
        <v>345</v>
      </c>
      <c r="Z491" s="5" t="s">
        <v>38</v>
      </c>
      <c r="AA491" s="6" t="s">
        <v>38</v>
      </c>
      <c r="AB491" s="6" t="s">
        <v>38</v>
      </c>
      <c r="AC491" s="6" t="s">
        <v>38</v>
      </c>
      <c r="AD491" s="6" t="s">
        <v>38</v>
      </c>
      <c r="AE491" s="6" t="s">
        <v>38</v>
      </c>
    </row>
    <row r="492">
      <c r="A492" s="28" t="s">
        <v>1793</v>
      </c>
      <c r="B492" s="6" t="s">
        <v>1794</v>
      </c>
      <c r="C492" s="6" t="s">
        <v>1795</v>
      </c>
      <c r="D492" s="7" t="s">
        <v>1796</v>
      </c>
      <c r="E492" s="28" t="s">
        <v>1797</v>
      </c>
      <c r="F492" s="5" t="s">
        <v>22</v>
      </c>
      <c r="G492" s="6" t="s">
        <v>442</v>
      </c>
      <c r="H492" s="6" t="s">
        <v>38</v>
      </c>
      <c r="I492" s="6" t="s">
        <v>38</v>
      </c>
      <c r="J492" s="8" t="s">
        <v>536</v>
      </c>
      <c r="K492" s="5" t="s">
        <v>537</v>
      </c>
      <c r="L492" s="7" t="s">
        <v>538</v>
      </c>
      <c r="M492" s="9">
        <v>0</v>
      </c>
      <c r="N492" s="5" t="s">
        <v>63</v>
      </c>
      <c r="O492" s="31">
        <v>43878.3846642014</v>
      </c>
      <c r="P492" s="32">
        <v>43878.552605787</v>
      </c>
      <c r="Q492" s="28" t="s">
        <v>38</v>
      </c>
      <c r="R492" s="29" t="s">
        <v>38</v>
      </c>
      <c r="S492" s="28" t="s">
        <v>341</v>
      </c>
      <c r="T492" s="28" t="s">
        <v>342</v>
      </c>
      <c r="U492" s="5" t="s">
        <v>343</v>
      </c>
      <c r="V492" s="28" t="s">
        <v>538</v>
      </c>
      <c r="W492" s="7" t="s">
        <v>1798</v>
      </c>
      <c r="X492" s="7" t="s">
        <v>38</v>
      </c>
      <c r="Y492" s="5" t="s">
        <v>345</v>
      </c>
      <c r="Z492" s="5" t="s">
        <v>38</v>
      </c>
      <c r="AA492" s="6" t="s">
        <v>38</v>
      </c>
      <c r="AB492" s="6" t="s">
        <v>38</v>
      </c>
      <c r="AC492" s="6" t="s">
        <v>38</v>
      </c>
      <c r="AD492" s="6" t="s">
        <v>38</v>
      </c>
      <c r="AE492" s="6" t="s">
        <v>38</v>
      </c>
    </row>
    <row r="493">
      <c r="A493" s="28" t="s">
        <v>1799</v>
      </c>
      <c r="B493" s="6" t="s">
        <v>1800</v>
      </c>
      <c r="C493" s="6" t="s">
        <v>1795</v>
      </c>
      <c r="D493" s="7" t="s">
        <v>1796</v>
      </c>
      <c r="E493" s="28" t="s">
        <v>1797</v>
      </c>
      <c r="F493" s="5" t="s">
        <v>22</v>
      </c>
      <c r="G493" s="6" t="s">
        <v>442</v>
      </c>
      <c r="H493" s="6" t="s">
        <v>38</v>
      </c>
      <c r="I493" s="6" t="s">
        <v>38</v>
      </c>
      <c r="J493" s="8" t="s">
        <v>536</v>
      </c>
      <c r="K493" s="5" t="s">
        <v>537</v>
      </c>
      <c r="L493" s="7" t="s">
        <v>538</v>
      </c>
      <c r="M493" s="9">
        <v>0</v>
      </c>
      <c r="N493" s="5" t="s">
        <v>63</v>
      </c>
      <c r="O493" s="31">
        <v>43878.3846948727</v>
      </c>
      <c r="P493" s="32">
        <v>43878.5526059838</v>
      </c>
      <c r="Q493" s="28" t="s">
        <v>38</v>
      </c>
      <c r="R493" s="29" t="s">
        <v>38</v>
      </c>
      <c r="S493" s="28" t="s">
        <v>341</v>
      </c>
      <c r="T493" s="28" t="s">
        <v>342</v>
      </c>
      <c r="U493" s="5" t="s">
        <v>343</v>
      </c>
      <c r="V493" s="28" t="s">
        <v>538</v>
      </c>
      <c r="W493" s="7" t="s">
        <v>1801</v>
      </c>
      <c r="X493" s="7" t="s">
        <v>38</v>
      </c>
      <c r="Y493" s="5" t="s">
        <v>345</v>
      </c>
      <c r="Z493" s="5" t="s">
        <v>38</v>
      </c>
      <c r="AA493" s="6" t="s">
        <v>38</v>
      </c>
      <c r="AB493" s="6" t="s">
        <v>38</v>
      </c>
      <c r="AC493" s="6" t="s">
        <v>38</v>
      </c>
      <c r="AD493" s="6" t="s">
        <v>38</v>
      </c>
      <c r="AE493" s="6" t="s">
        <v>38</v>
      </c>
    </row>
    <row r="494">
      <c r="A494" s="28" t="s">
        <v>1802</v>
      </c>
      <c r="B494" s="6" t="s">
        <v>1803</v>
      </c>
      <c r="C494" s="6" t="s">
        <v>1795</v>
      </c>
      <c r="D494" s="7" t="s">
        <v>1796</v>
      </c>
      <c r="E494" s="28" t="s">
        <v>1797</v>
      </c>
      <c r="F494" s="5" t="s">
        <v>22</v>
      </c>
      <c r="G494" s="6" t="s">
        <v>442</v>
      </c>
      <c r="H494" s="6" t="s">
        <v>38</v>
      </c>
      <c r="I494" s="6" t="s">
        <v>38</v>
      </c>
      <c r="J494" s="8" t="s">
        <v>536</v>
      </c>
      <c r="K494" s="5" t="s">
        <v>537</v>
      </c>
      <c r="L494" s="7" t="s">
        <v>538</v>
      </c>
      <c r="M494" s="9">
        <v>0</v>
      </c>
      <c r="N494" s="5" t="s">
        <v>63</v>
      </c>
      <c r="O494" s="31">
        <v>43878.3847073264</v>
      </c>
      <c r="P494" s="32">
        <v>43878.552606169</v>
      </c>
      <c r="Q494" s="28" t="s">
        <v>38</v>
      </c>
      <c r="R494" s="29" t="s">
        <v>38</v>
      </c>
      <c r="S494" s="28" t="s">
        <v>341</v>
      </c>
      <c r="T494" s="28" t="s">
        <v>342</v>
      </c>
      <c r="U494" s="5" t="s">
        <v>343</v>
      </c>
      <c r="V494" s="28" t="s">
        <v>538</v>
      </c>
      <c r="W494" s="7" t="s">
        <v>1804</v>
      </c>
      <c r="X494" s="7" t="s">
        <v>38</v>
      </c>
      <c r="Y494" s="5" t="s">
        <v>345</v>
      </c>
      <c r="Z494" s="5" t="s">
        <v>38</v>
      </c>
      <c r="AA494" s="6" t="s">
        <v>38</v>
      </c>
      <c r="AB494" s="6" t="s">
        <v>38</v>
      </c>
      <c r="AC494" s="6" t="s">
        <v>38</v>
      </c>
      <c r="AD494" s="6" t="s">
        <v>38</v>
      </c>
      <c r="AE494" s="6" t="s">
        <v>38</v>
      </c>
    </row>
    <row r="495">
      <c r="A495" s="28" t="s">
        <v>1805</v>
      </c>
      <c r="B495" s="6" t="s">
        <v>1806</v>
      </c>
      <c r="C495" s="6" t="s">
        <v>1795</v>
      </c>
      <c r="D495" s="7" t="s">
        <v>1796</v>
      </c>
      <c r="E495" s="28" t="s">
        <v>1797</v>
      </c>
      <c r="F495" s="5" t="s">
        <v>22</v>
      </c>
      <c r="G495" s="6" t="s">
        <v>442</v>
      </c>
      <c r="H495" s="6" t="s">
        <v>38</v>
      </c>
      <c r="I495" s="6" t="s">
        <v>38</v>
      </c>
      <c r="J495" s="8" t="s">
        <v>536</v>
      </c>
      <c r="K495" s="5" t="s">
        <v>537</v>
      </c>
      <c r="L495" s="7" t="s">
        <v>538</v>
      </c>
      <c r="M495" s="9">
        <v>0</v>
      </c>
      <c r="N495" s="5" t="s">
        <v>63</v>
      </c>
      <c r="O495" s="31">
        <v>43878.3847243056</v>
      </c>
      <c r="P495" s="32">
        <v>43878.552606331</v>
      </c>
      <c r="Q495" s="28" t="s">
        <v>38</v>
      </c>
      <c r="R495" s="29" t="s">
        <v>38</v>
      </c>
      <c r="S495" s="28" t="s">
        <v>341</v>
      </c>
      <c r="T495" s="28" t="s">
        <v>342</v>
      </c>
      <c r="U495" s="5" t="s">
        <v>343</v>
      </c>
      <c r="V495" s="28" t="s">
        <v>538</v>
      </c>
      <c r="W495" s="7" t="s">
        <v>1807</v>
      </c>
      <c r="X495" s="7" t="s">
        <v>38</v>
      </c>
      <c r="Y495" s="5" t="s">
        <v>345</v>
      </c>
      <c r="Z495" s="5" t="s">
        <v>38</v>
      </c>
      <c r="AA495" s="6" t="s">
        <v>38</v>
      </c>
      <c r="AB495" s="6" t="s">
        <v>38</v>
      </c>
      <c r="AC495" s="6" t="s">
        <v>38</v>
      </c>
      <c r="AD495" s="6" t="s">
        <v>38</v>
      </c>
      <c r="AE495" s="6" t="s">
        <v>38</v>
      </c>
    </row>
    <row r="496">
      <c r="A496" s="28" t="s">
        <v>1808</v>
      </c>
      <c r="B496" s="6" t="s">
        <v>1809</v>
      </c>
      <c r="C496" s="6" t="s">
        <v>1795</v>
      </c>
      <c r="D496" s="7" t="s">
        <v>1796</v>
      </c>
      <c r="E496" s="28" t="s">
        <v>1797</v>
      </c>
      <c r="F496" s="5" t="s">
        <v>22</v>
      </c>
      <c r="G496" s="6" t="s">
        <v>442</v>
      </c>
      <c r="H496" s="6" t="s">
        <v>38</v>
      </c>
      <c r="I496" s="6" t="s">
        <v>38</v>
      </c>
      <c r="J496" s="8" t="s">
        <v>536</v>
      </c>
      <c r="K496" s="5" t="s">
        <v>537</v>
      </c>
      <c r="L496" s="7" t="s">
        <v>538</v>
      </c>
      <c r="M496" s="9">
        <v>0</v>
      </c>
      <c r="N496" s="5" t="s">
        <v>63</v>
      </c>
      <c r="O496" s="31">
        <v>43878.3847344097</v>
      </c>
      <c r="P496" s="32">
        <v>43878.5526065162</v>
      </c>
      <c r="Q496" s="28" t="s">
        <v>38</v>
      </c>
      <c r="R496" s="29" t="s">
        <v>38</v>
      </c>
      <c r="S496" s="28" t="s">
        <v>341</v>
      </c>
      <c r="T496" s="28" t="s">
        <v>342</v>
      </c>
      <c r="U496" s="5" t="s">
        <v>343</v>
      </c>
      <c r="V496" s="28" t="s">
        <v>538</v>
      </c>
      <c r="W496" s="7" t="s">
        <v>1810</v>
      </c>
      <c r="X496" s="7" t="s">
        <v>38</v>
      </c>
      <c r="Y496" s="5" t="s">
        <v>353</v>
      </c>
      <c r="Z496" s="5" t="s">
        <v>38</v>
      </c>
      <c r="AA496" s="6" t="s">
        <v>38</v>
      </c>
      <c r="AB496" s="6" t="s">
        <v>38</v>
      </c>
      <c r="AC496" s="6" t="s">
        <v>38</v>
      </c>
      <c r="AD496" s="6" t="s">
        <v>38</v>
      </c>
      <c r="AE496" s="6" t="s">
        <v>38</v>
      </c>
    </row>
    <row r="497">
      <c r="A497" s="28" t="s">
        <v>1811</v>
      </c>
      <c r="B497" s="6" t="s">
        <v>1812</v>
      </c>
      <c r="C497" s="6" t="s">
        <v>1795</v>
      </c>
      <c r="D497" s="7" t="s">
        <v>1796</v>
      </c>
      <c r="E497" s="28" t="s">
        <v>1797</v>
      </c>
      <c r="F497" s="5" t="s">
        <v>22</v>
      </c>
      <c r="G497" s="6" t="s">
        <v>442</v>
      </c>
      <c r="H497" s="6" t="s">
        <v>38</v>
      </c>
      <c r="I497" s="6" t="s">
        <v>38</v>
      </c>
      <c r="J497" s="8" t="s">
        <v>536</v>
      </c>
      <c r="K497" s="5" t="s">
        <v>537</v>
      </c>
      <c r="L497" s="7" t="s">
        <v>538</v>
      </c>
      <c r="M497" s="9">
        <v>0</v>
      </c>
      <c r="N497" s="5" t="s">
        <v>63</v>
      </c>
      <c r="O497" s="31">
        <v>43878.3847457986</v>
      </c>
      <c r="P497" s="32">
        <v>43878.5526065162</v>
      </c>
      <c r="Q497" s="28" t="s">
        <v>38</v>
      </c>
      <c r="R497" s="29" t="s">
        <v>38</v>
      </c>
      <c r="S497" s="28" t="s">
        <v>341</v>
      </c>
      <c r="T497" s="28" t="s">
        <v>342</v>
      </c>
      <c r="U497" s="5" t="s">
        <v>343</v>
      </c>
      <c r="V497" s="28" t="s">
        <v>538</v>
      </c>
      <c r="W497" s="7" t="s">
        <v>1813</v>
      </c>
      <c r="X497" s="7" t="s">
        <v>38</v>
      </c>
      <c r="Y497" s="5" t="s">
        <v>353</v>
      </c>
      <c r="Z497" s="5" t="s">
        <v>38</v>
      </c>
      <c r="AA497" s="6" t="s">
        <v>38</v>
      </c>
      <c r="AB497" s="6" t="s">
        <v>38</v>
      </c>
      <c r="AC497" s="6" t="s">
        <v>38</v>
      </c>
      <c r="AD497" s="6" t="s">
        <v>38</v>
      </c>
      <c r="AE497" s="6" t="s">
        <v>38</v>
      </c>
    </row>
    <row r="498">
      <c r="A498" s="28" t="s">
        <v>1814</v>
      </c>
      <c r="B498" s="6" t="s">
        <v>1815</v>
      </c>
      <c r="C498" s="6" t="s">
        <v>1776</v>
      </c>
      <c r="D498" s="7" t="s">
        <v>1777</v>
      </c>
      <c r="E498" s="28" t="s">
        <v>1778</v>
      </c>
      <c r="F498" s="5" t="s">
        <v>22</v>
      </c>
      <c r="G498" s="6" t="s">
        <v>442</v>
      </c>
      <c r="H498" s="6" t="s">
        <v>38</v>
      </c>
      <c r="I498" s="6" t="s">
        <v>38</v>
      </c>
      <c r="J498" s="8" t="s">
        <v>536</v>
      </c>
      <c r="K498" s="5" t="s">
        <v>537</v>
      </c>
      <c r="L498" s="7" t="s">
        <v>538</v>
      </c>
      <c r="M498" s="9">
        <v>0</v>
      </c>
      <c r="N498" s="5" t="s">
        <v>63</v>
      </c>
      <c r="O498" s="31">
        <v>43878.3857802083</v>
      </c>
      <c r="P498" s="32">
        <v>43878.4486692477</v>
      </c>
      <c r="Q498" s="28" t="s">
        <v>38</v>
      </c>
      <c r="R498" s="29" t="s">
        <v>38</v>
      </c>
      <c r="S498" s="28" t="s">
        <v>341</v>
      </c>
      <c r="T498" s="28" t="s">
        <v>342</v>
      </c>
      <c r="U498" s="5" t="s">
        <v>343</v>
      </c>
      <c r="V498" s="28" t="s">
        <v>538</v>
      </c>
      <c r="W498" s="7" t="s">
        <v>1816</v>
      </c>
      <c r="X498" s="7" t="s">
        <v>38</v>
      </c>
      <c r="Y498" s="5" t="s">
        <v>345</v>
      </c>
      <c r="Z498" s="5" t="s">
        <v>38</v>
      </c>
      <c r="AA498" s="6" t="s">
        <v>38</v>
      </c>
      <c r="AB498" s="6" t="s">
        <v>38</v>
      </c>
      <c r="AC498" s="6" t="s">
        <v>38</v>
      </c>
      <c r="AD498" s="6" t="s">
        <v>38</v>
      </c>
      <c r="AE498" s="6" t="s">
        <v>38</v>
      </c>
    </row>
    <row r="499">
      <c r="A499" s="28" t="s">
        <v>1817</v>
      </c>
      <c r="B499" s="6" t="s">
        <v>1818</v>
      </c>
      <c r="C499" s="6" t="s">
        <v>1776</v>
      </c>
      <c r="D499" s="7" t="s">
        <v>1777</v>
      </c>
      <c r="E499" s="28" t="s">
        <v>1778</v>
      </c>
      <c r="F499" s="5" t="s">
        <v>22</v>
      </c>
      <c r="G499" s="6" t="s">
        <v>442</v>
      </c>
      <c r="H499" s="6" t="s">
        <v>38</v>
      </c>
      <c r="I499" s="6" t="s">
        <v>38</v>
      </c>
      <c r="J499" s="8" t="s">
        <v>536</v>
      </c>
      <c r="K499" s="5" t="s">
        <v>537</v>
      </c>
      <c r="L499" s="7" t="s">
        <v>538</v>
      </c>
      <c r="M499" s="9">
        <v>0</v>
      </c>
      <c r="N499" s="5" t="s">
        <v>63</v>
      </c>
      <c r="O499" s="31">
        <v>43878.3878414352</v>
      </c>
      <c r="P499" s="32">
        <v>43878.4486694097</v>
      </c>
      <c r="Q499" s="28" t="s">
        <v>38</v>
      </c>
      <c r="R499" s="29" t="s">
        <v>38</v>
      </c>
      <c r="S499" s="28" t="s">
        <v>341</v>
      </c>
      <c r="T499" s="28" t="s">
        <v>342</v>
      </c>
      <c r="U499" s="5" t="s">
        <v>343</v>
      </c>
      <c r="V499" s="28" t="s">
        <v>538</v>
      </c>
      <c r="W499" s="7" t="s">
        <v>1819</v>
      </c>
      <c r="X499" s="7" t="s">
        <v>38</v>
      </c>
      <c r="Y499" s="5" t="s">
        <v>345</v>
      </c>
      <c r="Z499" s="5" t="s">
        <v>38</v>
      </c>
      <c r="AA499" s="6" t="s">
        <v>38</v>
      </c>
      <c r="AB499" s="6" t="s">
        <v>38</v>
      </c>
      <c r="AC499" s="6" t="s">
        <v>38</v>
      </c>
      <c r="AD499" s="6" t="s">
        <v>38</v>
      </c>
      <c r="AE499" s="6" t="s">
        <v>38</v>
      </c>
    </row>
    <row r="500">
      <c r="A500" s="28" t="s">
        <v>1820</v>
      </c>
      <c r="B500" s="6" t="s">
        <v>1821</v>
      </c>
      <c r="C500" s="6" t="s">
        <v>1776</v>
      </c>
      <c r="D500" s="7" t="s">
        <v>1777</v>
      </c>
      <c r="E500" s="28" t="s">
        <v>1778</v>
      </c>
      <c r="F500" s="5" t="s">
        <v>22</v>
      </c>
      <c r="G500" s="6" t="s">
        <v>442</v>
      </c>
      <c r="H500" s="6" t="s">
        <v>38</v>
      </c>
      <c r="I500" s="6" t="s">
        <v>38</v>
      </c>
      <c r="J500" s="8" t="s">
        <v>536</v>
      </c>
      <c r="K500" s="5" t="s">
        <v>537</v>
      </c>
      <c r="L500" s="7" t="s">
        <v>538</v>
      </c>
      <c r="M500" s="9">
        <v>0</v>
      </c>
      <c r="N500" s="5" t="s">
        <v>63</v>
      </c>
      <c r="O500" s="31">
        <v>43878.389556169</v>
      </c>
      <c r="P500" s="32">
        <v>43878.4486694097</v>
      </c>
      <c r="Q500" s="28" t="s">
        <v>38</v>
      </c>
      <c r="R500" s="29" t="s">
        <v>38</v>
      </c>
      <c r="S500" s="28" t="s">
        <v>341</v>
      </c>
      <c r="T500" s="28" t="s">
        <v>342</v>
      </c>
      <c r="U500" s="5" t="s">
        <v>343</v>
      </c>
      <c r="V500" s="28" t="s">
        <v>538</v>
      </c>
      <c r="W500" s="7" t="s">
        <v>1822</v>
      </c>
      <c r="X500" s="7" t="s">
        <v>38</v>
      </c>
      <c r="Y500" s="5" t="s">
        <v>345</v>
      </c>
      <c r="Z500" s="5" t="s">
        <v>38</v>
      </c>
      <c r="AA500" s="6" t="s">
        <v>38</v>
      </c>
      <c r="AB500" s="6" t="s">
        <v>38</v>
      </c>
      <c r="AC500" s="6" t="s">
        <v>38</v>
      </c>
      <c r="AD500" s="6" t="s">
        <v>38</v>
      </c>
      <c r="AE500" s="6" t="s">
        <v>38</v>
      </c>
    </row>
    <row r="501">
      <c r="A501" s="28" t="s">
        <v>1823</v>
      </c>
      <c r="B501" s="6" t="s">
        <v>1824</v>
      </c>
      <c r="C501" s="6" t="s">
        <v>1776</v>
      </c>
      <c r="D501" s="7" t="s">
        <v>1777</v>
      </c>
      <c r="E501" s="28" t="s">
        <v>1778</v>
      </c>
      <c r="F501" s="5" t="s">
        <v>508</v>
      </c>
      <c r="G501" s="6" t="s">
        <v>500</v>
      </c>
      <c r="H501" s="6" t="s">
        <v>38</v>
      </c>
      <c r="I501" s="6" t="s">
        <v>38</v>
      </c>
      <c r="J501" s="8" t="s">
        <v>509</v>
      </c>
      <c r="K501" s="5" t="s">
        <v>510</v>
      </c>
      <c r="L501" s="7" t="s">
        <v>511</v>
      </c>
      <c r="M501" s="9">
        <v>0</v>
      </c>
      <c r="N501" s="5" t="s">
        <v>63</v>
      </c>
      <c r="O501" s="31">
        <v>43878.3913189468</v>
      </c>
      <c r="P501" s="32">
        <v>43878.4486631134</v>
      </c>
      <c r="Q501" s="28" t="s">
        <v>38</v>
      </c>
      <c r="R501" s="29" t="s">
        <v>38</v>
      </c>
      <c r="S501" s="28" t="s">
        <v>341</v>
      </c>
      <c r="T501" s="28" t="s">
        <v>38</v>
      </c>
      <c r="U501" s="5" t="s">
        <v>38</v>
      </c>
      <c r="V501" s="28" t="s">
        <v>412</v>
      </c>
      <c r="W501" s="7" t="s">
        <v>38</v>
      </c>
      <c r="X501" s="7" t="s">
        <v>38</v>
      </c>
      <c r="Y501" s="5" t="s">
        <v>38</v>
      </c>
      <c r="Z501" s="5" t="s">
        <v>38</v>
      </c>
      <c r="AA501" s="6" t="s">
        <v>38</v>
      </c>
      <c r="AB501" s="6" t="s">
        <v>98</v>
      </c>
      <c r="AC501" s="6" t="s">
        <v>108</v>
      </c>
      <c r="AD501" s="6" t="s">
        <v>38</v>
      </c>
      <c r="AE501" s="6" t="s">
        <v>38</v>
      </c>
    </row>
    <row r="502">
      <c r="A502" s="28" t="s">
        <v>1825</v>
      </c>
      <c r="B502" s="6" t="s">
        <v>1826</v>
      </c>
      <c r="C502" s="6" t="s">
        <v>1776</v>
      </c>
      <c r="D502" s="7" t="s">
        <v>1777</v>
      </c>
      <c r="E502" s="28" t="s">
        <v>1778</v>
      </c>
      <c r="F502" s="5" t="s">
        <v>22</v>
      </c>
      <c r="G502" s="6" t="s">
        <v>442</v>
      </c>
      <c r="H502" s="6" t="s">
        <v>38</v>
      </c>
      <c r="I502" s="6" t="s">
        <v>38</v>
      </c>
      <c r="J502" s="8" t="s">
        <v>626</v>
      </c>
      <c r="K502" s="5" t="s">
        <v>627</v>
      </c>
      <c r="L502" s="7" t="s">
        <v>628</v>
      </c>
      <c r="M502" s="9">
        <v>0</v>
      </c>
      <c r="N502" s="5" t="s">
        <v>63</v>
      </c>
      <c r="O502" s="31">
        <v>43878.393246956</v>
      </c>
      <c r="P502" s="32">
        <v>43878.4486631134</v>
      </c>
      <c r="Q502" s="28" t="s">
        <v>38</v>
      </c>
      <c r="R502" s="29" t="s">
        <v>38</v>
      </c>
      <c r="S502" s="28" t="s">
        <v>341</v>
      </c>
      <c r="T502" s="28" t="s">
        <v>631</v>
      </c>
      <c r="U502" s="5" t="s">
        <v>632</v>
      </c>
      <c r="V502" s="28" t="s">
        <v>412</v>
      </c>
      <c r="W502" s="7" t="s">
        <v>1827</v>
      </c>
      <c r="X502" s="7" t="s">
        <v>38</v>
      </c>
      <c r="Y502" s="5" t="s">
        <v>622</v>
      </c>
      <c r="Z502" s="5" t="s">
        <v>38</v>
      </c>
      <c r="AA502" s="6" t="s">
        <v>38</v>
      </c>
      <c r="AB502" s="6" t="s">
        <v>38</v>
      </c>
      <c r="AC502" s="6" t="s">
        <v>38</v>
      </c>
      <c r="AD502" s="6" t="s">
        <v>38</v>
      </c>
      <c r="AE502" s="6" t="s">
        <v>38</v>
      </c>
    </row>
    <row r="503">
      <c r="A503" s="28" t="s">
        <v>1828</v>
      </c>
      <c r="B503" s="6" t="s">
        <v>1829</v>
      </c>
      <c r="C503" s="6" t="s">
        <v>1776</v>
      </c>
      <c r="D503" s="7" t="s">
        <v>1777</v>
      </c>
      <c r="E503" s="28" t="s">
        <v>1778</v>
      </c>
      <c r="F503" s="5" t="s">
        <v>22</v>
      </c>
      <c r="G503" s="6" t="s">
        <v>442</v>
      </c>
      <c r="H503" s="6" t="s">
        <v>38</v>
      </c>
      <c r="I503" s="6" t="s">
        <v>38</v>
      </c>
      <c r="J503" s="8" t="s">
        <v>626</v>
      </c>
      <c r="K503" s="5" t="s">
        <v>627</v>
      </c>
      <c r="L503" s="7" t="s">
        <v>628</v>
      </c>
      <c r="M503" s="9">
        <v>0</v>
      </c>
      <c r="N503" s="5" t="s">
        <v>63</v>
      </c>
      <c r="O503" s="31">
        <v>43878.394928669</v>
      </c>
      <c r="P503" s="32">
        <v>43878.4486632755</v>
      </c>
      <c r="Q503" s="28" t="s">
        <v>38</v>
      </c>
      <c r="R503" s="29" t="s">
        <v>38</v>
      </c>
      <c r="S503" s="28" t="s">
        <v>341</v>
      </c>
      <c r="T503" s="28" t="s">
        <v>342</v>
      </c>
      <c r="U503" s="5" t="s">
        <v>343</v>
      </c>
      <c r="V503" s="28" t="s">
        <v>412</v>
      </c>
      <c r="W503" s="7" t="s">
        <v>1830</v>
      </c>
      <c r="X503" s="7" t="s">
        <v>38</v>
      </c>
      <c r="Y503" s="5" t="s">
        <v>345</v>
      </c>
      <c r="Z503" s="5" t="s">
        <v>38</v>
      </c>
      <c r="AA503" s="6" t="s">
        <v>38</v>
      </c>
      <c r="AB503" s="6" t="s">
        <v>38</v>
      </c>
      <c r="AC503" s="6" t="s">
        <v>38</v>
      </c>
      <c r="AD503" s="6" t="s">
        <v>38</v>
      </c>
      <c r="AE503" s="6" t="s">
        <v>38</v>
      </c>
    </row>
    <row r="504">
      <c r="A504" s="28" t="s">
        <v>1831</v>
      </c>
      <c r="B504" s="6" t="s">
        <v>1832</v>
      </c>
      <c r="C504" s="6" t="s">
        <v>1776</v>
      </c>
      <c r="D504" s="7" t="s">
        <v>1777</v>
      </c>
      <c r="E504" s="28" t="s">
        <v>1778</v>
      </c>
      <c r="F504" s="5" t="s">
        <v>22</v>
      </c>
      <c r="G504" s="6" t="s">
        <v>442</v>
      </c>
      <c r="H504" s="6" t="s">
        <v>38</v>
      </c>
      <c r="I504" s="6" t="s">
        <v>38</v>
      </c>
      <c r="J504" s="8" t="s">
        <v>536</v>
      </c>
      <c r="K504" s="5" t="s">
        <v>537</v>
      </c>
      <c r="L504" s="7" t="s">
        <v>538</v>
      </c>
      <c r="M504" s="9">
        <v>0</v>
      </c>
      <c r="N504" s="5" t="s">
        <v>63</v>
      </c>
      <c r="O504" s="31">
        <v>43878.3967371181</v>
      </c>
      <c r="P504" s="32">
        <v>43878.4486634607</v>
      </c>
      <c r="Q504" s="28" t="s">
        <v>38</v>
      </c>
      <c r="R504" s="29" t="s">
        <v>38</v>
      </c>
      <c r="S504" s="28" t="s">
        <v>341</v>
      </c>
      <c r="T504" s="28" t="s">
        <v>342</v>
      </c>
      <c r="U504" s="5" t="s">
        <v>343</v>
      </c>
      <c r="V504" s="28" t="s">
        <v>538</v>
      </c>
      <c r="W504" s="7" t="s">
        <v>1833</v>
      </c>
      <c r="X504" s="7" t="s">
        <v>38</v>
      </c>
      <c r="Y504" s="5" t="s">
        <v>345</v>
      </c>
      <c r="Z504" s="5" t="s">
        <v>38</v>
      </c>
      <c r="AA504" s="6" t="s">
        <v>38</v>
      </c>
      <c r="AB504" s="6" t="s">
        <v>38</v>
      </c>
      <c r="AC504" s="6" t="s">
        <v>38</v>
      </c>
      <c r="AD504" s="6" t="s">
        <v>38</v>
      </c>
      <c r="AE504" s="6" t="s">
        <v>38</v>
      </c>
    </row>
    <row r="505">
      <c r="A505" s="28" t="s">
        <v>1834</v>
      </c>
      <c r="B505" s="6" t="s">
        <v>1835</v>
      </c>
      <c r="C505" s="6" t="s">
        <v>1776</v>
      </c>
      <c r="D505" s="7" t="s">
        <v>1777</v>
      </c>
      <c r="E505" s="28" t="s">
        <v>1778</v>
      </c>
      <c r="F505" s="5" t="s">
        <v>22</v>
      </c>
      <c r="G505" s="6" t="s">
        <v>442</v>
      </c>
      <c r="H505" s="6" t="s">
        <v>38</v>
      </c>
      <c r="I505" s="6" t="s">
        <v>38</v>
      </c>
      <c r="J505" s="8" t="s">
        <v>536</v>
      </c>
      <c r="K505" s="5" t="s">
        <v>537</v>
      </c>
      <c r="L505" s="7" t="s">
        <v>538</v>
      </c>
      <c r="M505" s="9">
        <v>0</v>
      </c>
      <c r="N505" s="5" t="s">
        <v>63</v>
      </c>
      <c r="O505" s="31">
        <v>43878.3984901273</v>
      </c>
      <c r="P505" s="32">
        <v>43878.4486636574</v>
      </c>
      <c r="Q505" s="28" t="s">
        <v>38</v>
      </c>
      <c r="R505" s="29" t="s">
        <v>38</v>
      </c>
      <c r="S505" s="28" t="s">
        <v>341</v>
      </c>
      <c r="T505" s="28" t="s">
        <v>342</v>
      </c>
      <c r="U505" s="5" t="s">
        <v>343</v>
      </c>
      <c r="V505" s="28" t="s">
        <v>538</v>
      </c>
      <c r="W505" s="7" t="s">
        <v>1836</v>
      </c>
      <c r="X505" s="7" t="s">
        <v>38</v>
      </c>
      <c r="Y505" s="5" t="s">
        <v>345</v>
      </c>
      <c r="Z505" s="5" t="s">
        <v>38</v>
      </c>
      <c r="AA505" s="6" t="s">
        <v>38</v>
      </c>
      <c r="AB505" s="6" t="s">
        <v>38</v>
      </c>
      <c r="AC505" s="6" t="s">
        <v>38</v>
      </c>
      <c r="AD505" s="6" t="s">
        <v>38</v>
      </c>
      <c r="AE505" s="6" t="s">
        <v>38</v>
      </c>
    </row>
    <row r="506">
      <c r="A506" s="28" t="s">
        <v>1837</v>
      </c>
      <c r="B506" s="6" t="s">
        <v>1838</v>
      </c>
      <c r="C506" s="6" t="s">
        <v>1776</v>
      </c>
      <c r="D506" s="7" t="s">
        <v>1777</v>
      </c>
      <c r="E506" s="28" t="s">
        <v>1778</v>
      </c>
      <c r="F506" s="5" t="s">
        <v>22</v>
      </c>
      <c r="G506" s="6" t="s">
        <v>442</v>
      </c>
      <c r="H506" s="6" t="s">
        <v>38</v>
      </c>
      <c r="I506" s="6" t="s">
        <v>38</v>
      </c>
      <c r="J506" s="8" t="s">
        <v>536</v>
      </c>
      <c r="K506" s="5" t="s">
        <v>537</v>
      </c>
      <c r="L506" s="7" t="s">
        <v>538</v>
      </c>
      <c r="M506" s="9">
        <v>0</v>
      </c>
      <c r="N506" s="5" t="s">
        <v>63</v>
      </c>
      <c r="O506" s="31">
        <v>43878.4002857986</v>
      </c>
      <c r="P506" s="32">
        <v>43878.4486638542</v>
      </c>
      <c r="Q506" s="28" t="s">
        <v>38</v>
      </c>
      <c r="R506" s="29" t="s">
        <v>38</v>
      </c>
      <c r="S506" s="28" t="s">
        <v>341</v>
      </c>
      <c r="T506" s="28" t="s">
        <v>342</v>
      </c>
      <c r="U506" s="5" t="s">
        <v>343</v>
      </c>
      <c r="V506" s="28" t="s">
        <v>538</v>
      </c>
      <c r="W506" s="7" t="s">
        <v>1839</v>
      </c>
      <c r="X506" s="7" t="s">
        <v>38</v>
      </c>
      <c r="Y506" s="5" t="s">
        <v>345</v>
      </c>
      <c r="Z506" s="5" t="s">
        <v>38</v>
      </c>
      <c r="AA506" s="6" t="s">
        <v>38</v>
      </c>
      <c r="AB506" s="6" t="s">
        <v>38</v>
      </c>
      <c r="AC506" s="6" t="s">
        <v>38</v>
      </c>
      <c r="AD506" s="6" t="s">
        <v>38</v>
      </c>
      <c r="AE506" s="6" t="s">
        <v>38</v>
      </c>
    </row>
    <row r="507">
      <c r="A507" s="28" t="s">
        <v>1840</v>
      </c>
      <c r="B507" s="6" t="s">
        <v>1841</v>
      </c>
      <c r="C507" s="6" t="s">
        <v>1842</v>
      </c>
      <c r="D507" s="7" t="s">
        <v>1843</v>
      </c>
      <c r="E507" s="28" t="s">
        <v>1844</v>
      </c>
      <c r="F507" s="5" t="s">
        <v>22</v>
      </c>
      <c r="G507" s="6" t="s">
        <v>442</v>
      </c>
      <c r="H507" s="6" t="s">
        <v>38</v>
      </c>
      <c r="I507" s="6" t="s">
        <v>38</v>
      </c>
      <c r="J507" s="8" t="s">
        <v>1048</v>
      </c>
      <c r="K507" s="5" t="s">
        <v>1049</v>
      </c>
      <c r="L507" s="7" t="s">
        <v>1050</v>
      </c>
      <c r="M507" s="9">
        <v>0</v>
      </c>
      <c r="N507" s="5" t="s">
        <v>63</v>
      </c>
      <c r="O507" s="31">
        <v>43878.4016289352</v>
      </c>
      <c r="P507" s="32">
        <v>43878.4555989931</v>
      </c>
      <c r="Q507" s="28" t="s">
        <v>38</v>
      </c>
      <c r="R507" s="29" t="s">
        <v>38</v>
      </c>
      <c r="S507" s="28" t="s">
        <v>341</v>
      </c>
      <c r="T507" s="28" t="s">
        <v>721</v>
      </c>
      <c r="U507" s="5" t="s">
        <v>350</v>
      </c>
      <c r="V507" s="28" t="s">
        <v>1050</v>
      </c>
      <c r="W507" s="7" t="s">
        <v>480</v>
      </c>
      <c r="X507" s="7" t="s">
        <v>38</v>
      </c>
      <c r="Y507" s="5" t="s">
        <v>353</v>
      </c>
      <c r="Z507" s="5" t="s">
        <v>38</v>
      </c>
      <c r="AA507" s="6" t="s">
        <v>38</v>
      </c>
      <c r="AB507" s="6" t="s">
        <v>38</v>
      </c>
      <c r="AC507" s="6" t="s">
        <v>38</v>
      </c>
      <c r="AD507" s="6" t="s">
        <v>38</v>
      </c>
      <c r="AE507" s="6" t="s">
        <v>38</v>
      </c>
    </row>
    <row r="508">
      <c r="A508" s="28" t="s">
        <v>1845</v>
      </c>
      <c r="B508" s="6" t="s">
        <v>1846</v>
      </c>
      <c r="C508" s="6" t="s">
        <v>1776</v>
      </c>
      <c r="D508" s="7" t="s">
        <v>1777</v>
      </c>
      <c r="E508" s="28" t="s">
        <v>1778</v>
      </c>
      <c r="F508" s="5" t="s">
        <v>390</v>
      </c>
      <c r="G508" s="6" t="s">
        <v>442</v>
      </c>
      <c r="H508" s="6" t="s">
        <v>38</v>
      </c>
      <c r="I508" s="6" t="s">
        <v>38</v>
      </c>
      <c r="J508" s="8" t="s">
        <v>598</v>
      </c>
      <c r="K508" s="5" t="s">
        <v>599</v>
      </c>
      <c r="L508" s="7" t="s">
        <v>600</v>
      </c>
      <c r="M508" s="9">
        <v>0</v>
      </c>
      <c r="N508" s="5" t="s">
        <v>63</v>
      </c>
      <c r="O508" s="31">
        <v>43878.4021314468</v>
      </c>
      <c r="P508" s="32">
        <v>43878.4486640046</v>
      </c>
      <c r="Q508" s="28" t="s">
        <v>38</v>
      </c>
      <c r="R508" s="29" t="s">
        <v>38</v>
      </c>
      <c r="S508" s="28" t="s">
        <v>341</v>
      </c>
      <c r="T508" s="28" t="s">
        <v>1418</v>
      </c>
      <c r="U508" s="5" t="s">
        <v>421</v>
      </c>
      <c r="V508" s="28" t="s">
        <v>412</v>
      </c>
      <c r="W508" s="7" t="s">
        <v>38</v>
      </c>
      <c r="X508" s="7" t="s">
        <v>38</v>
      </c>
      <c r="Y508" s="5" t="s">
        <v>38</v>
      </c>
      <c r="Z508" s="5" t="s">
        <v>38</v>
      </c>
      <c r="AA508" s="6" t="s">
        <v>38</v>
      </c>
      <c r="AB508" s="6" t="s">
        <v>38</v>
      </c>
      <c r="AC508" s="6" t="s">
        <v>38</v>
      </c>
      <c r="AD508" s="6" t="s">
        <v>38</v>
      </c>
      <c r="AE508" s="6" t="s">
        <v>38</v>
      </c>
    </row>
    <row r="509">
      <c r="A509" s="28" t="s">
        <v>1847</v>
      </c>
      <c r="B509" s="6" t="s">
        <v>1848</v>
      </c>
      <c r="C509" s="6" t="s">
        <v>819</v>
      </c>
      <c r="D509" s="7" t="s">
        <v>769</v>
      </c>
      <c r="E509" s="28" t="s">
        <v>770</v>
      </c>
      <c r="F509" s="5" t="s">
        <v>508</v>
      </c>
      <c r="G509" s="6" t="s">
        <v>38</v>
      </c>
      <c r="H509" s="6" t="s">
        <v>38</v>
      </c>
      <c r="I509" s="6" t="s">
        <v>38</v>
      </c>
      <c r="J509" s="8" t="s">
        <v>509</v>
      </c>
      <c r="K509" s="5" t="s">
        <v>510</v>
      </c>
      <c r="L509" s="7" t="s">
        <v>511</v>
      </c>
      <c r="M509" s="9">
        <v>0</v>
      </c>
      <c r="N509" s="5" t="s">
        <v>63</v>
      </c>
      <c r="O509" s="31">
        <v>43878.4036636574</v>
      </c>
      <c r="P509" s="32">
        <v>43878.5604993866</v>
      </c>
      <c r="Q509" s="28" t="s">
        <v>38</v>
      </c>
      <c r="R509" s="29" t="s">
        <v>38</v>
      </c>
      <c r="S509" s="28" t="s">
        <v>341</v>
      </c>
      <c r="T509" s="28" t="s">
        <v>38</v>
      </c>
      <c r="U509" s="5" t="s">
        <v>38</v>
      </c>
      <c r="V509" s="28" t="s">
        <v>38</v>
      </c>
      <c r="W509" s="7" t="s">
        <v>38</v>
      </c>
      <c r="X509" s="7" t="s">
        <v>38</v>
      </c>
      <c r="Y509" s="5" t="s">
        <v>38</v>
      </c>
      <c r="Z509" s="5" t="s">
        <v>38</v>
      </c>
      <c r="AA509" s="6" t="s">
        <v>1848</v>
      </c>
      <c r="AB509" s="6" t="s">
        <v>1849</v>
      </c>
      <c r="AC509" s="6" t="s">
        <v>1850</v>
      </c>
      <c r="AD509" s="6" t="s">
        <v>118</v>
      </c>
      <c r="AE509" s="6" t="s">
        <v>38</v>
      </c>
    </row>
    <row r="510">
      <c r="A510" s="28" t="s">
        <v>1851</v>
      </c>
      <c r="B510" s="6" t="s">
        <v>1852</v>
      </c>
      <c r="C510" s="6" t="s">
        <v>1776</v>
      </c>
      <c r="D510" s="7" t="s">
        <v>1777</v>
      </c>
      <c r="E510" s="28" t="s">
        <v>1778</v>
      </c>
      <c r="F510" s="5" t="s">
        <v>390</v>
      </c>
      <c r="G510" s="6" t="s">
        <v>442</v>
      </c>
      <c r="H510" s="6" t="s">
        <v>38</v>
      </c>
      <c r="I510" s="6" t="s">
        <v>38</v>
      </c>
      <c r="J510" s="8" t="s">
        <v>598</v>
      </c>
      <c r="K510" s="5" t="s">
        <v>599</v>
      </c>
      <c r="L510" s="7" t="s">
        <v>600</v>
      </c>
      <c r="M510" s="9">
        <v>0</v>
      </c>
      <c r="N510" s="5" t="s">
        <v>63</v>
      </c>
      <c r="O510" s="31">
        <v>43878.4037674769</v>
      </c>
      <c r="P510" s="32">
        <v>43878.4486642014</v>
      </c>
      <c r="Q510" s="28" t="s">
        <v>38</v>
      </c>
      <c r="R510" s="29" t="s">
        <v>38</v>
      </c>
      <c r="S510" s="28" t="s">
        <v>341</v>
      </c>
      <c r="T510" s="28" t="s">
        <v>1418</v>
      </c>
      <c r="U510" s="5" t="s">
        <v>421</v>
      </c>
      <c r="V510" s="28" t="s">
        <v>412</v>
      </c>
      <c r="W510" s="7" t="s">
        <v>38</v>
      </c>
      <c r="X510" s="7" t="s">
        <v>38</v>
      </c>
      <c r="Y510" s="5" t="s">
        <v>38</v>
      </c>
      <c r="Z510" s="5" t="s">
        <v>38</v>
      </c>
      <c r="AA510" s="6" t="s">
        <v>38</v>
      </c>
      <c r="AB510" s="6" t="s">
        <v>38</v>
      </c>
      <c r="AC510" s="6" t="s">
        <v>38</v>
      </c>
      <c r="AD510" s="6" t="s">
        <v>38</v>
      </c>
      <c r="AE510" s="6" t="s">
        <v>38</v>
      </c>
    </row>
    <row r="511">
      <c r="A511" s="28" t="s">
        <v>1853</v>
      </c>
      <c r="B511" s="6" t="s">
        <v>1854</v>
      </c>
      <c r="C511" s="6" t="s">
        <v>1855</v>
      </c>
      <c r="D511" s="7" t="s">
        <v>1856</v>
      </c>
      <c r="E511" s="28" t="s">
        <v>1857</v>
      </c>
      <c r="F511" s="5" t="s">
        <v>22</v>
      </c>
      <c r="G511" s="6" t="s">
        <v>442</v>
      </c>
      <c r="H511" s="6" t="s">
        <v>1858</v>
      </c>
      <c r="I511" s="6" t="s">
        <v>38</v>
      </c>
      <c r="J511" s="8" t="s">
        <v>712</v>
      </c>
      <c r="K511" s="5" t="s">
        <v>713</v>
      </c>
      <c r="L511" s="7" t="s">
        <v>714</v>
      </c>
      <c r="M511" s="9">
        <v>0</v>
      </c>
      <c r="N511" s="5" t="s">
        <v>63</v>
      </c>
      <c r="O511" s="31">
        <v>43878.4039902778</v>
      </c>
      <c r="P511" s="32">
        <v>43878.4075245023</v>
      </c>
      <c r="Q511" s="28" t="s">
        <v>38</v>
      </c>
      <c r="R511" s="29" t="s">
        <v>38</v>
      </c>
      <c r="S511" s="28" t="s">
        <v>341</v>
      </c>
      <c r="T511" s="28" t="s">
        <v>1859</v>
      </c>
      <c r="U511" s="5" t="s">
        <v>343</v>
      </c>
      <c r="V511" s="28" t="s">
        <v>714</v>
      </c>
      <c r="W511" s="7" t="s">
        <v>1860</v>
      </c>
      <c r="X511" s="7" t="s">
        <v>38</v>
      </c>
      <c r="Y511" s="5" t="s">
        <v>622</v>
      </c>
      <c r="Z511" s="5" t="s">
        <v>38</v>
      </c>
      <c r="AA511" s="6" t="s">
        <v>38</v>
      </c>
      <c r="AB511" s="6" t="s">
        <v>38</v>
      </c>
      <c r="AC511" s="6" t="s">
        <v>38</v>
      </c>
      <c r="AD511" s="6" t="s">
        <v>38</v>
      </c>
      <c r="AE511" s="6" t="s">
        <v>38</v>
      </c>
    </row>
    <row r="512">
      <c r="A512" s="28" t="s">
        <v>1861</v>
      </c>
      <c r="B512" s="6" t="s">
        <v>1862</v>
      </c>
      <c r="C512" s="6" t="s">
        <v>1776</v>
      </c>
      <c r="D512" s="7" t="s">
        <v>1777</v>
      </c>
      <c r="E512" s="28" t="s">
        <v>1778</v>
      </c>
      <c r="F512" s="5" t="s">
        <v>508</v>
      </c>
      <c r="G512" s="6" t="s">
        <v>500</v>
      </c>
      <c r="H512" s="6" t="s">
        <v>38</v>
      </c>
      <c r="I512" s="6" t="s">
        <v>38</v>
      </c>
      <c r="J512" s="8" t="s">
        <v>509</v>
      </c>
      <c r="K512" s="5" t="s">
        <v>510</v>
      </c>
      <c r="L512" s="7" t="s">
        <v>511</v>
      </c>
      <c r="M512" s="9">
        <v>0</v>
      </c>
      <c r="N512" s="5" t="s">
        <v>63</v>
      </c>
      <c r="O512" s="31">
        <v>43878.4060415857</v>
      </c>
      <c r="P512" s="32">
        <v>43878.4486643519</v>
      </c>
      <c r="Q512" s="28" t="s">
        <v>38</v>
      </c>
      <c r="R512" s="29" t="s">
        <v>38</v>
      </c>
      <c r="S512" s="28" t="s">
        <v>341</v>
      </c>
      <c r="T512" s="28" t="s">
        <v>38</v>
      </c>
      <c r="U512" s="5" t="s">
        <v>38</v>
      </c>
      <c r="V512" s="30" t="s">
        <v>1863</v>
      </c>
      <c r="W512" s="7" t="s">
        <v>38</v>
      </c>
      <c r="X512" s="7" t="s">
        <v>38</v>
      </c>
      <c r="Y512" s="5" t="s">
        <v>38</v>
      </c>
      <c r="Z512" s="5" t="s">
        <v>38</v>
      </c>
      <c r="AA512" s="6" t="s">
        <v>1864</v>
      </c>
      <c r="AB512" s="6" t="s">
        <v>98</v>
      </c>
      <c r="AC512" s="6" t="s">
        <v>38</v>
      </c>
      <c r="AD512" s="6" t="s">
        <v>38</v>
      </c>
      <c r="AE512" s="6" t="s">
        <v>38</v>
      </c>
    </row>
    <row r="513">
      <c r="A513" s="28" t="s">
        <v>1865</v>
      </c>
      <c r="B513" s="6" t="s">
        <v>1866</v>
      </c>
      <c r="C513" s="6" t="s">
        <v>1867</v>
      </c>
      <c r="D513" s="7" t="s">
        <v>1843</v>
      </c>
      <c r="E513" s="28" t="s">
        <v>1844</v>
      </c>
      <c r="F513" s="5" t="s">
        <v>22</v>
      </c>
      <c r="G513" s="6" t="s">
        <v>442</v>
      </c>
      <c r="H513" s="6" t="s">
        <v>38</v>
      </c>
      <c r="I513" s="6" t="s">
        <v>38</v>
      </c>
      <c r="J513" s="8" t="s">
        <v>1048</v>
      </c>
      <c r="K513" s="5" t="s">
        <v>1049</v>
      </c>
      <c r="L513" s="7" t="s">
        <v>1050</v>
      </c>
      <c r="M513" s="9">
        <v>0</v>
      </c>
      <c r="N513" s="5" t="s">
        <v>63</v>
      </c>
      <c r="O513" s="31">
        <v>43878.4066430208</v>
      </c>
      <c r="P513" s="32">
        <v>43878.4555991898</v>
      </c>
      <c r="Q513" s="28" t="s">
        <v>38</v>
      </c>
      <c r="R513" s="29" t="s">
        <v>38</v>
      </c>
      <c r="S513" s="28" t="s">
        <v>341</v>
      </c>
      <c r="T513" s="28" t="s">
        <v>721</v>
      </c>
      <c r="U513" s="5" t="s">
        <v>350</v>
      </c>
      <c r="V513" s="28" t="s">
        <v>1050</v>
      </c>
      <c r="W513" s="7" t="s">
        <v>444</v>
      </c>
      <c r="X513" s="7" t="s">
        <v>38</v>
      </c>
      <c r="Y513" s="5" t="s">
        <v>353</v>
      </c>
      <c r="Z513" s="5" t="s">
        <v>38</v>
      </c>
      <c r="AA513" s="6" t="s">
        <v>38</v>
      </c>
      <c r="AB513" s="6" t="s">
        <v>38</v>
      </c>
      <c r="AC513" s="6" t="s">
        <v>38</v>
      </c>
      <c r="AD513" s="6" t="s">
        <v>38</v>
      </c>
      <c r="AE513" s="6" t="s">
        <v>38</v>
      </c>
    </row>
    <row r="514">
      <c r="A514" s="28" t="s">
        <v>1868</v>
      </c>
      <c r="B514" s="6" t="s">
        <v>1869</v>
      </c>
      <c r="C514" s="6" t="s">
        <v>1870</v>
      </c>
      <c r="D514" s="7" t="s">
        <v>1843</v>
      </c>
      <c r="E514" s="28" t="s">
        <v>1844</v>
      </c>
      <c r="F514" s="5" t="s">
        <v>22</v>
      </c>
      <c r="G514" s="6" t="s">
        <v>442</v>
      </c>
      <c r="H514" s="6" t="s">
        <v>38</v>
      </c>
      <c r="I514" s="6" t="s">
        <v>38</v>
      </c>
      <c r="J514" s="8" t="s">
        <v>1048</v>
      </c>
      <c r="K514" s="5" t="s">
        <v>1049</v>
      </c>
      <c r="L514" s="7" t="s">
        <v>1050</v>
      </c>
      <c r="M514" s="9">
        <v>0</v>
      </c>
      <c r="N514" s="5" t="s">
        <v>63</v>
      </c>
      <c r="O514" s="31">
        <v>43878.4066547454</v>
      </c>
      <c r="P514" s="32">
        <v>43878.4555993866</v>
      </c>
      <c r="Q514" s="28" t="s">
        <v>38</v>
      </c>
      <c r="R514" s="29" t="s">
        <v>38</v>
      </c>
      <c r="S514" s="28" t="s">
        <v>341</v>
      </c>
      <c r="T514" s="28" t="s">
        <v>912</v>
      </c>
      <c r="U514" s="5" t="s">
        <v>350</v>
      </c>
      <c r="V514" s="28" t="s">
        <v>1050</v>
      </c>
      <c r="W514" s="7" t="s">
        <v>1871</v>
      </c>
      <c r="X514" s="7" t="s">
        <v>38</v>
      </c>
      <c r="Y514" s="5" t="s">
        <v>622</v>
      </c>
      <c r="Z514" s="5" t="s">
        <v>38</v>
      </c>
      <c r="AA514" s="6" t="s">
        <v>38</v>
      </c>
      <c r="AB514" s="6" t="s">
        <v>38</v>
      </c>
      <c r="AC514" s="6" t="s">
        <v>38</v>
      </c>
      <c r="AD514" s="6" t="s">
        <v>38</v>
      </c>
      <c r="AE514" s="6" t="s">
        <v>38</v>
      </c>
    </row>
    <row r="515">
      <c r="A515" s="28" t="s">
        <v>1872</v>
      </c>
      <c r="B515" s="6" t="s">
        <v>1869</v>
      </c>
      <c r="C515" s="6" t="s">
        <v>1870</v>
      </c>
      <c r="D515" s="7" t="s">
        <v>1843</v>
      </c>
      <c r="E515" s="28" t="s">
        <v>1844</v>
      </c>
      <c r="F515" s="5" t="s">
        <v>22</v>
      </c>
      <c r="G515" s="6" t="s">
        <v>442</v>
      </c>
      <c r="H515" s="6" t="s">
        <v>38</v>
      </c>
      <c r="I515" s="6" t="s">
        <v>38</v>
      </c>
      <c r="J515" s="8" t="s">
        <v>1048</v>
      </c>
      <c r="K515" s="5" t="s">
        <v>1049</v>
      </c>
      <c r="L515" s="7" t="s">
        <v>1050</v>
      </c>
      <c r="M515" s="9">
        <v>0</v>
      </c>
      <c r="N515" s="5" t="s">
        <v>63</v>
      </c>
      <c r="O515" s="31">
        <v>43878.4066707986</v>
      </c>
      <c r="P515" s="32">
        <v>43878.4555982986</v>
      </c>
      <c r="Q515" s="28" t="s">
        <v>38</v>
      </c>
      <c r="R515" s="29" t="s">
        <v>38</v>
      </c>
      <c r="S515" s="28" t="s">
        <v>341</v>
      </c>
      <c r="T515" s="28" t="s">
        <v>908</v>
      </c>
      <c r="U515" s="5" t="s">
        <v>632</v>
      </c>
      <c r="V515" s="28" t="s">
        <v>1050</v>
      </c>
      <c r="W515" s="7" t="s">
        <v>1873</v>
      </c>
      <c r="X515" s="7" t="s">
        <v>38</v>
      </c>
      <c r="Y515" s="5" t="s">
        <v>622</v>
      </c>
      <c r="Z515" s="5" t="s">
        <v>38</v>
      </c>
      <c r="AA515" s="6" t="s">
        <v>38</v>
      </c>
      <c r="AB515" s="6" t="s">
        <v>38</v>
      </c>
      <c r="AC515" s="6" t="s">
        <v>38</v>
      </c>
      <c r="AD515" s="6" t="s">
        <v>38</v>
      </c>
      <c r="AE515" s="6" t="s">
        <v>38</v>
      </c>
    </row>
    <row r="516">
      <c r="A516" s="28" t="s">
        <v>1874</v>
      </c>
      <c r="B516" s="6" t="s">
        <v>1875</v>
      </c>
      <c r="C516" s="6" t="s">
        <v>1870</v>
      </c>
      <c r="D516" s="7" t="s">
        <v>1843</v>
      </c>
      <c r="E516" s="28" t="s">
        <v>1844</v>
      </c>
      <c r="F516" s="5" t="s">
        <v>22</v>
      </c>
      <c r="G516" s="6" t="s">
        <v>442</v>
      </c>
      <c r="H516" s="6" t="s">
        <v>38</v>
      </c>
      <c r="I516" s="6" t="s">
        <v>38</v>
      </c>
      <c r="J516" s="8" t="s">
        <v>1048</v>
      </c>
      <c r="K516" s="5" t="s">
        <v>1049</v>
      </c>
      <c r="L516" s="7" t="s">
        <v>1050</v>
      </c>
      <c r="M516" s="9">
        <v>0</v>
      </c>
      <c r="N516" s="5" t="s">
        <v>63</v>
      </c>
      <c r="O516" s="31">
        <v>43878.4066852662</v>
      </c>
      <c r="P516" s="32">
        <v>43878.4555984606</v>
      </c>
      <c r="Q516" s="28" t="s">
        <v>38</v>
      </c>
      <c r="R516" s="29" t="s">
        <v>38</v>
      </c>
      <c r="S516" s="28" t="s">
        <v>341</v>
      </c>
      <c r="T516" s="28" t="s">
        <v>721</v>
      </c>
      <c r="U516" s="5" t="s">
        <v>350</v>
      </c>
      <c r="V516" s="28" t="s">
        <v>1050</v>
      </c>
      <c r="W516" s="7" t="s">
        <v>621</v>
      </c>
      <c r="X516" s="7" t="s">
        <v>38</v>
      </c>
      <c r="Y516" s="5" t="s">
        <v>622</v>
      </c>
      <c r="Z516" s="5" t="s">
        <v>38</v>
      </c>
      <c r="AA516" s="6" t="s">
        <v>38</v>
      </c>
      <c r="AB516" s="6" t="s">
        <v>38</v>
      </c>
      <c r="AC516" s="6" t="s">
        <v>38</v>
      </c>
      <c r="AD516" s="6" t="s">
        <v>38</v>
      </c>
      <c r="AE516" s="6" t="s">
        <v>38</v>
      </c>
    </row>
    <row r="517">
      <c r="A517" s="28" t="s">
        <v>1876</v>
      </c>
      <c r="B517" s="6" t="s">
        <v>1877</v>
      </c>
      <c r="C517" s="6" t="s">
        <v>1870</v>
      </c>
      <c r="D517" s="7" t="s">
        <v>1843</v>
      </c>
      <c r="E517" s="28" t="s">
        <v>1844</v>
      </c>
      <c r="F517" s="5" t="s">
        <v>22</v>
      </c>
      <c r="G517" s="6" t="s">
        <v>442</v>
      </c>
      <c r="H517" s="6" t="s">
        <v>38</v>
      </c>
      <c r="I517" s="6" t="s">
        <v>38</v>
      </c>
      <c r="J517" s="8" t="s">
        <v>1048</v>
      </c>
      <c r="K517" s="5" t="s">
        <v>1049</v>
      </c>
      <c r="L517" s="7" t="s">
        <v>1050</v>
      </c>
      <c r="M517" s="9">
        <v>0</v>
      </c>
      <c r="N517" s="5" t="s">
        <v>63</v>
      </c>
      <c r="O517" s="31">
        <v>43878.4066962616</v>
      </c>
      <c r="P517" s="32">
        <v>43878.4555986458</v>
      </c>
      <c r="Q517" s="28" t="s">
        <v>38</v>
      </c>
      <c r="R517" s="29" t="s">
        <v>38</v>
      </c>
      <c r="S517" s="28" t="s">
        <v>341</v>
      </c>
      <c r="T517" s="28" t="s">
        <v>721</v>
      </c>
      <c r="U517" s="5" t="s">
        <v>350</v>
      </c>
      <c r="V517" s="28" t="s">
        <v>1050</v>
      </c>
      <c r="W517" s="7" t="s">
        <v>1198</v>
      </c>
      <c r="X517" s="7" t="s">
        <v>38</v>
      </c>
      <c r="Y517" s="5" t="s">
        <v>345</v>
      </c>
      <c r="Z517" s="5" t="s">
        <v>38</v>
      </c>
      <c r="AA517" s="6" t="s">
        <v>38</v>
      </c>
      <c r="AB517" s="6" t="s">
        <v>38</v>
      </c>
      <c r="AC517" s="6" t="s">
        <v>38</v>
      </c>
      <c r="AD517" s="6" t="s">
        <v>38</v>
      </c>
      <c r="AE517" s="6" t="s">
        <v>38</v>
      </c>
    </row>
    <row r="518">
      <c r="A518" s="28" t="s">
        <v>1878</v>
      </c>
      <c r="B518" s="6" t="s">
        <v>1879</v>
      </c>
      <c r="C518" s="6" t="s">
        <v>1870</v>
      </c>
      <c r="D518" s="7" t="s">
        <v>1843</v>
      </c>
      <c r="E518" s="28" t="s">
        <v>1844</v>
      </c>
      <c r="F518" s="5" t="s">
        <v>22</v>
      </c>
      <c r="G518" s="6" t="s">
        <v>442</v>
      </c>
      <c r="H518" s="6" t="s">
        <v>38</v>
      </c>
      <c r="I518" s="6" t="s">
        <v>38</v>
      </c>
      <c r="J518" s="8" t="s">
        <v>1048</v>
      </c>
      <c r="K518" s="5" t="s">
        <v>1049</v>
      </c>
      <c r="L518" s="7" t="s">
        <v>1050</v>
      </c>
      <c r="M518" s="9">
        <v>0</v>
      </c>
      <c r="N518" s="5" t="s">
        <v>63</v>
      </c>
      <c r="O518" s="31">
        <v>43878.406709456</v>
      </c>
      <c r="P518" s="32">
        <v>43878.4555988426</v>
      </c>
      <c r="Q518" s="28" t="s">
        <v>38</v>
      </c>
      <c r="R518" s="29" t="s">
        <v>38</v>
      </c>
      <c r="S518" s="28" t="s">
        <v>341</v>
      </c>
      <c r="T518" s="28" t="s">
        <v>721</v>
      </c>
      <c r="U518" s="5" t="s">
        <v>350</v>
      </c>
      <c r="V518" s="28" t="s">
        <v>1050</v>
      </c>
      <c r="W518" s="7" t="s">
        <v>1200</v>
      </c>
      <c r="X518" s="7" t="s">
        <v>38</v>
      </c>
      <c r="Y518" s="5" t="s">
        <v>353</v>
      </c>
      <c r="Z518" s="5" t="s">
        <v>38</v>
      </c>
      <c r="AA518" s="6" t="s">
        <v>38</v>
      </c>
      <c r="AB518" s="6" t="s">
        <v>38</v>
      </c>
      <c r="AC518" s="6" t="s">
        <v>38</v>
      </c>
      <c r="AD518" s="6" t="s">
        <v>38</v>
      </c>
      <c r="AE518" s="6" t="s">
        <v>38</v>
      </c>
    </row>
    <row r="519">
      <c r="A519" s="28" t="s">
        <v>1880</v>
      </c>
      <c r="B519" s="6" t="s">
        <v>1881</v>
      </c>
      <c r="C519" s="6" t="s">
        <v>819</v>
      </c>
      <c r="D519" s="7" t="s">
        <v>769</v>
      </c>
      <c r="E519" s="28" t="s">
        <v>770</v>
      </c>
      <c r="F519" s="5" t="s">
        <v>508</v>
      </c>
      <c r="G519" s="6" t="s">
        <v>38</v>
      </c>
      <c r="H519" s="6" t="s">
        <v>38</v>
      </c>
      <c r="I519" s="6" t="s">
        <v>38</v>
      </c>
      <c r="J519" s="8" t="s">
        <v>509</v>
      </c>
      <c r="K519" s="5" t="s">
        <v>510</v>
      </c>
      <c r="L519" s="7" t="s">
        <v>511</v>
      </c>
      <c r="M519" s="9">
        <v>0</v>
      </c>
      <c r="N519" s="5" t="s">
        <v>63</v>
      </c>
      <c r="O519" s="31">
        <v>43878.4068443287</v>
      </c>
      <c r="P519" s="32">
        <v>43878.5604995718</v>
      </c>
      <c r="Q519" s="28" t="s">
        <v>38</v>
      </c>
      <c r="R519" s="29" t="s">
        <v>38</v>
      </c>
      <c r="S519" s="28" t="s">
        <v>341</v>
      </c>
      <c r="T519" s="28" t="s">
        <v>38</v>
      </c>
      <c r="U519" s="5" t="s">
        <v>38</v>
      </c>
      <c r="V519" s="30" t="s">
        <v>1882</v>
      </c>
      <c r="W519" s="7" t="s">
        <v>38</v>
      </c>
      <c r="X519" s="7" t="s">
        <v>38</v>
      </c>
      <c r="Y519" s="5" t="s">
        <v>38</v>
      </c>
      <c r="Z519" s="5" t="s">
        <v>38</v>
      </c>
      <c r="AA519" s="6" t="s">
        <v>1883</v>
      </c>
      <c r="AB519" s="6" t="s">
        <v>98</v>
      </c>
      <c r="AC519" s="6" t="s">
        <v>142</v>
      </c>
      <c r="AD519" s="6" t="s">
        <v>143</v>
      </c>
      <c r="AE519" s="6" t="s">
        <v>38</v>
      </c>
    </row>
    <row r="520">
      <c r="A520" s="28" t="s">
        <v>1884</v>
      </c>
      <c r="B520" s="6" t="s">
        <v>1885</v>
      </c>
      <c r="C520" s="6" t="s">
        <v>1776</v>
      </c>
      <c r="D520" s="7" t="s">
        <v>1777</v>
      </c>
      <c r="E520" s="28" t="s">
        <v>1778</v>
      </c>
      <c r="F520" s="5" t="s">
        <v>508</v>
      </c>
      <c r="G520" s="6" t="s">
        <v>500</v>
      </c>
      <c r="H520" s="6" t="s">
        <v>38</v>
      </c>
      <c r="I520" s="6" t="s">
        <v>38</v>
      </c>
      <c r="J520" s="8" t="s">
        <v>509</v>
      </c>
      <c r="K520" s="5" t="s">
        <v>510</v>
      </c>
      <c r="L520" s="7" t="s">
        <v>511</v>
      </c>
      <c r="M520" s="9">
        <v>0</v>
      </c>
      <c r="N520" s="5" t="s">
        <v>63</v>
      </c>
      <c r="O520" s="31">
        <v>43878.4074726505</v>
      </c>
      <c r="P520" s="32">
        <v>43878.4486645486</v>
      </c>
      <c r="Q520" s="28" t="s">
        <v>38</v>
      </c>
      <c r="R520" s="29" t="s">
        <v>38</v>
      </c>
      <c r="S520" s="28" t="s">
        <v>341</v>
      </c>
      <c r="T520" s="28" t="s">
        <v>38</v>
      </c>
      <c r="U520" s="5" t="s">
        <v>38</v>
      </c>
      <c r="V520" s="28" t="s">
        <v>436</v>
      </c>
      <c r="W520" s="7" t="s">
        <v>38</v>
      </c>
      <c r="X520" s="7" t="s">
        <v>38</v>
      </c>
      <c r="Y520" s="5" t="s">
        <v>38</v>
      </c>
      <c r="Z520" s="5" t="s">
        <v>38</v>
      </c>
      <c r="AA520" s="6" t="s">
        <v>1886</v>
      </c>
      <c r="AB520" s="6" t="s">
        <v>167</v>
      </c>
      <c r="AC520" s="6" t="s">
        <v>38</v>
      </c>
      <c r="AD520" s="6" t="s">
        <v>38</v>
      </c>
      <c r="AE520" s="6" t="s">
        <v>38</v>
      </c>
    </row>
    <row r="521">
      <c r="A521" s="28" t="s">
        <v>1887</v>
      </c>
      <c r="B521" s="6" t="s">
        <v>1888</v>
      </c>
      <c r="C521" s="6" t="s">
        <v>1776</v>
      </c>
      <c r="D521" s="7" t="s">
        <v>1777</v>
      </c>
      <c r="E521" s="28" t="s">
        <v>1778</v>
      </c>
      <c r="F521" s="5" t="s">
        <v>22</v>
      </c>
      <c r="G521" s="6" t="s">
        <v>442</v>
      </c>
      <c r="H521" s="6" t="s">
        <v>38</v>
      </c>
      <c r="I521" s="6" t="s">
        <v>38</v>
      </c>
      <c r="J521" s="8" t="s">
        <v>611</v>
      </c>
      <c r="K521" s="5" t="s">
        <v>612</v>
      </c>
      <c r="L521" s="7" t="s">
        <v>436</v>
      </c>
      <c r="M521" s="9">
        <v>0</v>
      </c>
      <c r="N521" s="5" t="s">
        <v>63</v>
      </c>
      <c r="O521" s="31">
        <v>43878.4085009259</v>
      </c>
      <c r="P521" s="32">
        <v>43878.4486647338</v>
      </c>
      <c r="Q521" s="28" t="s">
        <v>1889</v>
      </c>
      <c r="R521" s="29" t="s">
        <v>38</v>
      </c>
      <c r="S521" s="28" t="s">
        <v>341</v>
      </c>
      <c r="T521" s="28" t="s">
        <v>342</v>
      </c>
      <c r="U521" s="5" t="s">
        <v>343</v>
      </c>
      <c r="V521" s="28" t="s">
        <v>436</v>
      </c>
      <c r="W521" s="7" t="s">
        <v>1890</v>
      </c>
      <c r="X521" s="7" t="s">
        <v>39</v>
      </c>
      <c r="Y521" s="5" t="s">
        <v>807</v>
      </c>
      <c r="Z521" s="5" t="s">
        <v>38</v>
      </c>
      <c r="AA521" s="6" t="s">
        <v>38</v>
      </c>
      <c r="AB521" s="6" t="s">
        <v>38</v>
      </c>
      <c r="AC521" s="6" t="s">
        <v>38</v>
      </c>
      <c r="AD521" s="6" t="s">
        <v>38</v>
      </c>
      <c r="AE521" s="6" t="s">
        <v>38</v>
      </c>
    </row>
    <row r="522">
      <c r="A522" s="28" t="s">
        <v>1891</v>
      </c>
      <c r="B522" s="6" t="s">
        <v>1892</v>
      </c>
      <c r="C522" s="6" t="s">
        <v>1776</v>
      </c>
      <c r="D522" s="7" t="s">
        <v>1777</v>
      </c>
      <c r="E522" s="28" t="s">
        <v>1778</v>
      </c>
      <c r="F522" s="5" t="s">
        <v>22</v>
      </c>
      <c r="G522" s="6" t="s">
        <v>442</v>
      </c>
      <c r="H522" s="6" t="s">
        <v>38</v>
      </c>
      <c r="I522" s="6" t="s">
        <v>38</v>
      </c>
      <c r="J522" s="8" t="s">
        <v>645</v>
      </c>
      <c r="K522" s="5" t="s">
        <v>646</v>
      </c>
      <c r="L522" s="7" t="s">
        <v>647</v>
      </c>
      <c r="M522" s="9">
        <v>0</v>
      </c>
      <c r="N522" s="5" t="s">
        <v>63</v>
      </c>
      <c r="O522" s="31">
        <v>43878.4104767708</v>
      </c>
      <c r="P522" s="32">
        <v>43878.4486648958</v>
      </c>
      <c r="Q522" s="28" t="s">
        <v>38</v>
      </c>
      <c r="R522" s="29" t="s">
        <v>38</v>
      </c>
      <c r="S522" s="28" t="s">
        <v>341</v>
      </c>
      <c r="T522" s="28" t="s">
        <v>342</v>
      </c>
      <c r="U522" s="5" t="s">
        <v>343</v>
      </c>
      <c r="V522" s="28" t="s">
        <v>648</v>
      </c>
      <c r="W522" s="7" t="s">
        <v>1893</v>
      </c>
      <c r="X522" s="7" t="s">
        <v>38</v>
      </c>
      <c r="Y522" s="5" t="s">
        <v>345</v>
      </c>
      <c r="Z522" s="5" t="s">
        <v>38</v>
      </c>
      <c r="AA522" s="6" t="s">
        <v>38</v>
      </c>
      <c r="AB522" s="6" t="s">
        <v>38</v>
      </c>
      <c r="AC522" s="6" t="s">
        <v>38</v>
      </c>
      <c r="AD522" s="6" t="s">
        <v>38</v>
      </c>
      <c r="AE522" s="6" t="s">
        <v>38</v>
      </c>
    </row>
    <row r="523">
      <c r="A523" s="28" t="s">
        <v>1894</v>
      </c>
      <c r="B523" s="6" t="s">
        <v>1895</v>
      </c>
      <c r="C523" s="6" t="s">
        <v>819</v>
      </c>
      <c r="D523" s="7" t="s">
        <v>769</v>
      </c>
      <c r="E523" s="28" t="s">
        <v>770</v>
      </c>
      <c r="F523" s="5" t="s">
        <v>508</v>
      </c>
      <c r="G523" s="6" t="s">
        <v>38</v>
      </c>
      <c r="H523" s="6" t="s">
        <v>38</v>
      </c>
      <c r="I523" s="6" t="s">
        <v>38</v>
      </c>
      <c r="J523" s="8" t="s">
        <v>509</v>
      </c>
      <c r="K523" s="5" t="s">
        <v>510</v>
      </c>
      <c r="L523" s="7" t="s">
        <v>511</v>
      </c>
      <c r="M523" s="9">
        <v>0</v>
      </c>
      <c r="N523" s="5" t="s">
        <v>63</v>
      </c>
      <c r="O523" s="31">
        <v>43878.4117805903</v>
      </c>
      <c r="P523" s="32">
        <v>43878.5604997338</v>
      </c>
      <c r="Q523" s="28" t="s">
        <v>38</v>
      </c>
      <c r="R523" s="29" t="s">
        <v>38</v>
      </c>
      <c r="S523" s="28" t="s">
        <v>341</v>
      </c>
      <c r="T523" s="28" t="s">
        <v>38</v>
      </c>
      <c r="U523" s="5" t="s">
        <v>38</v>
      </c>
      <c r="V523" s="30" t="s">
        <v>1896</v>
      </c>
      <c r="W523" s="7" t="s">
        <v>38</v>
      </c>
      <c r="X523" s="7" t="s">
        <v>38</v>
      </c>
      <c r="Y523" s="5" t="s">
        <v>38</v>
      </c>
      <c r="Z523" s="5" t="s">
        <v>38</v>
      </c>
      <c r="AA523" s="6" t="s">
        <v>1897</v>
      </c>
      <c r="AB523" s="6" t="s">
        <v>167</v>
      </c>
      <c r="AC523" s="6" t="s">
        <v>56</v>
      </c>
      <c r="AD523" s="6" t="s">
        <v>237</v>
      </c>
      <c r="AE523" s="6" t="s">
        <v>38</v>
      </c>
    </row>
    <row r="524">
      <c r="A524" s="28" t="s">
        <v>1898</v>
      </c>
      <c r="B524" s="6" t="s">
        <v>1892</v>
      </c>
      <c r="C524" s="6" t="s">
        <v>1776</v>
      </c>
      <c r="D524" s="7" t="s">
        <v>1777</v>
      </c>
      <c r="E524" s="28" t="s">
        <v>1778</v>
      </c>
      <c r="F524" s="5" t="s">
        <v>22</v>
      </c>
      <c r="G524" s="6" t="s">
        <v>442</v>
      </c>
      <c r="H524" s="6" t="s">
        <v>38</v>
      </c>
      <c r="I524" s="6" t="s">
        <v>38</v>
      </c>
      <c r="J524" s="8" t="s">
        <v>645</v>
      </c>
      <c r="K524" s="5" t="s">
        <v>646</v>
      </c>
      <c r="L524" s="7" t="s">
        <v>647</v>
      </c>
      <c r="M524" s="9">
        <v>0</v>
      </c>
      <c r="N524" s="5" t="s">
        <v>63</v>
      </c>
      <c r="O524" s="31">
        <v>43878.412196412</v>
      </c>
      <c r="P524" s="32">
        <v>43878.448665081</v>
      </c>
      <c r="Q524" s="28" t="s">
        <v>38</v>
      </c>
      <c r="R524" s="29" t="s">
        <v>38</v>
      </c>
      <c r="S524" s="28" t="s">
        <v>341</v>
      </c>
      <c r="T524" s="28" t="s">
        <v>397</v>
      </c>
      <c r="U524" s="5" t="s">
        <v>343</v>
      </c>
      <c r="V524" s="28" t="s">
        <v>648</v>
      </c>
      <c r="W524" s="7" t="s">
        <v>1899</v>
      </c>
      <c r="X524" s="7" t="s">
        <v>38</v>
      </c>
      <c r="Y524" s="5" t="s">
        <v>345</v>
      </c>
      <c r="Z524" s="5" t="s">
        <v>38</v>
      </c>
      <c r="AA524" s="6" t="s">
        <v>38</v>
      </c>
      <c r="AB524" s="6" t="s">
        <v>38</v>
      </c>
      <c r="AC524" s="6" t="s">
        <v>38</v>
      </c>
      <c r="AD524" s="6" t="s">
        <v>38</v>
      </c>
      <c r="AE524" s="6" t="s">
        <v>38</v>
      </c>
    </row>
    <row r="525">
      <c r="A525" s="28" t="s">
        <v>1900</v>
      </c>
      <c r="B525" s="6" t="s">
        <v>1901</v>
      </c>
      <c r="C525" s="6" t="s">
        <v>1776</v>
      </c>
      <c r="D525" s="7" t="s">
        <v>1777</v>
      </c>
      <c r="E525" s="28" t="s">
        <v>1778</v>
      </c>
      <c r="F525" s="5" t="s">
        <v>22</v>
      </c>
      <c r="G525" s="6" t="s">
        <v>442</v>
      </c>
      <c r="H525" s="6" t="s">
        <v>38</v>
      </c>
      <c r="I525" s="6" t="s">
        <v>38</v>
      </c>
      <c r="J525" s="8" t="s">
        <v>645</v>
      </c>
      <c r="K525" s="5" t="s">
        <v>646</v>
      </c>
      <c r="L525" s="7" t="s">
        <v>647</v>
      </c>
      <c r="M525" s="9">
        <v>0</v>
      </c>
      <c r="N525" s="5" t="s">
        <v>63</v>
      </c>
      <c r="O525" s="31">
        <v>43878.4136228009</v>
      </c>
      <c r="P525" s="32">
        <v>43878.448665081</v>
      </c>
      <c r="Q525" s="28" t="s">
        <v>38</v>
      </c>
      <c r="R525" s="29" t="s">
        <v>38</v>
      </c>
      <c r="S525" s="28" t="s">
        <v>341</v>
      </c>
      <c r="T525" s="28" t="s">
        <v>342</v>
      </c>
      <c r="U525" s="5" t="s">
        <v>343</v>
      </c>
      <c r="V525" s="28" t="s">
        <v>648</v>
      </c>
      <c r="W525" s="7" t="s">
        <v>1902</v>
      </c>
      <c r="X525" s="7" t="s">
        <v>38</v>
      </c>
      <c r="Y525" s="5" t="s">
        <v>345</v>
      </c>
      <c r="Z525" s="5" t="s">
        <v>38</v>
      </c>
      <c r="AA525" s="6" t="s">
        <v>38</v>
      </c>
      <c r="AB525" s="6" t="s">
        <v>38</v>
      </c>
      <c r="AC525" s="6" t="s">
        <v>38</v>
      </c>
      <c r="AD525" s="6" t="s">
        <v>38</v>
      </c>
      <c r="AE525" s="6" t="s">
        <v>38</v>
      </c>
    </row>
    <row r="526">
      <c r="A526" s="28" t="s">
        <v>1903</v>
      </c>
      <c r="B526" s="6" t="s">
        <v>1904</v>
      </c>
      <c r="C526" s="6" t="s">
        <v>1682</v>
      </c>
      <c r="D526" s="7" t="s">
        <v>1683</v>
      </c>
      <c r="E526" s="28" t="s">
        <v>1684</v>
      </c>
      <c r="F526" s="5" t="s">
        <v>22</v>
      </c>
      <c r="G526" s="6" t="s">
        <v>442</v>
      </c>
      <c r="H526" s="6" t="s">
        <v>38</v>
      </c>
      <c r="I526" s="6" t="s">
        <v>38</v>
      </c>
      <c r="J526" s="8" t="s">
        <v>536</v>
      </c>
      <c r="K526" s="5" t="s">
        <v>537</v>
      </c>
      <c r="L526" s="7" t="s">
        <v>538</v>
      </c>
      <c r="M526" s="9">
        <v>0</v>
      </c>
      <c r="N526" s="5" t="s">
        <v>63</v>
      </c>
      <c r="O526" s="31">
        <v>43878.4144167014</v>
      </c>
      <c r="P526" s="32">
        <v>43878.487330787</v>
      </c>
      <c r="Q526" s="28" t="s">
        <v>38</v>
      </c>
      <c r="R526" s="29" t="s">
        <v>38</v>
      </c>
      <c r="S526" s="28" t="s">
        <v>341</v>
      </c>
      <c r="T526" s="28" t="s">
        <v>342</v>
      </c>
      <c r="U526" s="5" t="s">
        <v>343</v>
      </c>
      <c r="V526" s="28" t="s">
        <v>538</v>
      </c>
      <c r="W526" s="7" t="s">
        <v>1905</v>
      </c>
      <c r="X526" s="7" t="s">
        <v>38</v>
      </c>
      <c r="Y526" s="5" t="s">
        <v>622</v>
      </c>
      <c r="Z526" s="5" t="s">
        <v>38</v>
      </c>
      <c r="AA526" s="6" t="s">
        <v>38</v>
      </c>
      <c r="AB526" s="6" t="s">
        <v>38</v>
      </c>
      <c r="AC526" s="6" t="s">
        <v>38</v>
      </c>
      <c r="AD526" s="6" t="s">
        <v>38</v>
      </c>
      <c r="AE526" s="6" t="s">
        <v>38</v>
      </c>
    </row>
    <row r="527">
      <c r="A527" s="28" t="s">
        <v>1906</v>
      </c>
      <c r="B527" s="6" t="s">
        <v>1907</v>
      </c>
      <c r="C527" s="6" t="s">
        <v>1776</v>
      </c>
      <c r="D527" s="7" t="s">
        <v>1777</v>
      </c>
      <c r="E527" s="28" t="s">
        <v>1778</v>
      </c>
      <c r="F527" s="5" t="s">
        <v>22</v>
      </c>
      <c r="G527" s="6" t="s">
        <v>442</v>
      </c>
      <c r="H527" s="6" t="s">
        <v>38</v>
      </c>
      <c r="I527" s="6" t="s">
        <v>38</v>
      </c>
      <c r="J527" s="8" t="s">
        <v>645</v>
      </c>
      <c r="K527" s="5" t="s">
        <v>646</v>
      </c>
      <c r="L527" s="7" t="s">
        <v>647</v>
      </c>
      <c r="M527" s="9">
        <v>0</v>
      </c>
      <c r="N527" s="5" t="s">
        <v>63</v>
      </c>
      <c r="O527" s="31">
        <v>43878.4152833681</v>
      </c>
      <c r="P527" s="32">
        <v>43878.4486652778</v>
      </c>
      <c r="Q527" s="28" t="s">
        <v>38</v>
      </c>
      <c r="R527" s="29" t="s">
        <v>38</v>
      </c>
      <c r="S527" s="28" t="s">
        <v>341</v>
      </c>
      <c r="T527" s="28" t="s">
        <v>342</v>
      </c>
      <c r="U527" s="5" t="s">
        <v>343</v>
      </c>
      <c r="V527" s="28" t="s">
        <v>648</v>
      </c>
      <c r="W527" s="7" t="s">
        <v>1908</v>
      </c>
      <c r="X527" s="7" t="s">
        <v>38</v>
      </c>
      <c r="Y527" s="5" t="s">
        <v>345</v>
      </c>
      <c r="Z527" s="5" t="s">
        <v>38</v>
      </c>
      <c r="AA527" s="6" t="s">
        <v>38</v>
      </c>
      <c r="AB527" s="6" t="s">
        <v>38</v>
      </c>
      <c r="AC527" s="6" t="s">
        <v>38</v>
      </c>
      <c r="AD527" s="6" t="s">
        <v>38</v>
      </c>
      <c r="AE527" s="6" t="s">
        <v>38</v>
      </c>
    </row>
    <row r="528">
      <c r="A528" s="28" t="s">
        <v>1909</v>
      </c>
      <c r="B528" s="6" t="s">
        <v>1910</v>
      </c>
      <c r="C528" s="6" t="s">
        <v>1776</v>
      </c>
      <c r="D528" s="7" t="s">
        <v>1777</v>
      </c>
      <c r="E528" s="28" t="s">
        <v>1778</v>
      </c>
      <c r="F528" s="5" t="s">
        <v>22</v>
      </c>
      <c r="G528" s="6" t="s">
        <v>442</v>
      </c>
      <c r="H528" s="6" t="s">
        <v>38</v>
      </c>
      <c r="I528" s="6" t="s">
        <v>38</v>
      </c>
      <c r="J528" s="8" t="s">
        <v>645</v>
      </c>
      <c r="K528" s="5" t="s">
        <v>646</v>
      </c>
      <c r="L528" s="7" t="s">
        <v>647</v>
      </c>
      <c r="M528" s="9">
        <v>0</v>
      </c>
      <c r="N528" s="5" t="s">
        <v>63</v>
      </c>
      <c r="O528" s="31">
        <v>43878.4170918634</v>
      </c>
      <c r="P528" s="32">
        <v>43878.4486654745</v>
      </c>
      <c r="Q528" s="28" t="s">
        <v>38</v>
      </c>
      <c r="R528" s="29" t="s">
        <v>38</v>
      </c>
      <c r="S528" s="28" t="s">
        <v>341</v>
      </c>
      <c r="T528" s="28" t="s">
        <v>342</v>
      </c>
      <c r="U528" s="5" t="s">
        <v>343</v>
      </c>
      <c r="V528" s="28" t="s">
        <v>648</v>
      </c>
      <c r="W528" s="7" t="s">
        <v>1911</v>
      </c>
      <c r="X528" s="7" t="s">
        <v>38</v>
      </c>
      <c r="Y528" s="5" t="s">
        <v>345</v>
      </c>
      <c r="Z528" s="5" t="s">
        <v>38</v>
      </c>
      <c r="AA528" s="6" t="s">
        <v>38</v>
      </c>
      <c r="AB528" s="6" t="s">
        <v>38</v>
      </c>
      <c r="AC528" s="6" t="s">
        <v>38</v>
      </c>
      <c r="AD528" s="6" t="s">
        <v>38</v>
      </c>
      <c r="AE528" s="6" t="s">
        <v>38</v>
      </c>
    </row>
    <row r="529">
      <c r="A529" s="28" t="s">
        <v>1912</v>
      </c>
      <c r="B529" s="6" t="s">
        <v>1910</v>
      </c>
      <c r="C529" s="6" t="s">
        <v>1776</v>
      </c>
      <c r="D529" s="7" t="s">
        <v>1777</v>
      </c>
      <c r="E529" s="28" t="s">
        <v>1778</v>
      </c>
      <c r="F529" s="5" t="s">
        <v>22</v>
      </c>
      <c r="G529" s="6" t="s">
        <v>442</v>
      </c>
      <c r="H529" s="6" t="s">
        <v>38</v>
      </c>
      <c r="I529" s="6" t="s">
        <v>38</v>
      </c>
      <c r="J529" s="8" t="s">
        <v>645</v>
      </c>
      <c r="K529" s="5" t="s">
        <v>646</v>
      </c>
      <c r="L529" s="7" t="s">
        <v>647</v>
      </c>
      <c r="M529" s="9">
        <v>0</v>
      </c>
      <c r="N529" s="5" t="s">
        <v>63</v>
      </c>
      <c r="O529" s="31">
        <v>43878.4186556366</v>
      </c>
      <c r="P529" s="32">
        <v>43878.448665625</v>
      </c>
      <c r="Q529" s="28" t="s">
        <v>38</v>
      </c>
      <c r="R529" s="29" t="s">
        <v>38</v>
      </c>
      <c r="S529" s="28" t="s">
        <v>341</v>
      </c>
      <c r="T529" s="28" t="s">
        <v>397</v>
      </c>
      <c r="U529" s="5" t="s">
        <v>343</v>
      </c>
      <c r="V529" s="28" t="s">
        <v>648</v>
      </c>
      <c r="W529" s="7" t="s">
        <v>1913</v>
      </c>
      <c r="X529" s="7" t="s">
        <v>38</v>
      </c>
      <c r="Y529" s="5" t="s">
        <v>345</v>
      </c>
      <c r="Z529" s="5" t="s">
        <v>38</v>
      </c>
      <c r="AA529" s="6" t="s">
        <v>38</v>
      </c>
      <c r="AB529" s="6" t="s">
        <v>38</v>
      </c>
      <c r="AC529" s="6" t="s">
        <v>38</v>
      </c>
      <c r="AD529" s="6" t="s">
        <v>38</v>
      </c>
      <c r="AE529" s="6" t="s">
        <v>38</v>
      </c>
    </row>
    <row r="530">
      <c r="A530" s="28" t="s">
        <v>1914</v>
      </c>
      <c r="B530" s="6" t="s">
        <v>1915</v>
      </c>
      <c r="C530" s="6" t="s">
        <v>1776</v>
      </c>
      <c r="D530" s="7" t="s">
        <v>1777</v>
      </c>
      <c r="E530" s="28" t="s">
        <v>1778</v>
      </c>
      <c r="F530" s="5" t="s">
        <v>22</v>
      </c>
      <c r="G530" s="6" t="s">
        <v>442</v>
      </c>
      <c r="H530" s="6" t="s">
        <v>38</v>
      </c>
      <c r="I530" s="6" t="s">
        <v>38</v>
      </c>
      <c r="J530" s="8" t="s">
        <v>626</v>
      </c>
      <c r="K530" s="5" t="s">
        <v>627</v>
      </c>
      <c r="L530" s="7" t="s">
        <v>628</v>
      </c>
      <c r="M530" s="9">
        <v>0</v>
      </c>
      <c r="N530" s="5" t="s">
        <v>63</v>
      </c>
      <c r="O530" s="31">
        <v>43878.4205892361</v>
      </c>
      <c r="P530" s="32">
        <v>43878.448665625</v>
      </c>
      <c r="Q530" s="28" t="s">
        <v>38</v>
      </c>
      <c r="R530" s="29" t="s">
        <v>38</v>
      </c>
      <c r="S530" s="28" t="s">
        <v>341</v>
      </c>
      <c r="T530" s="28" t="s">
        <v>342</v>
      </c>
      <c r="U530" s="5" t="s">
        <v>343</v>
      </c>
      <c r="V530" s="28" t="s">
        <v>412</v>
      </c>
      <c r="W530" s="7" t="s">
        <v>1916</v>
      </c>
      <c r="X530" s="7" t="s">
        <v>38</v>
      </c>
      <c r="Y530" s="5" t="s">
        <v>345</v>
      </c>
      <c r="Z530" s="5" t="s">
        <v>38</v>
      </c>
      <c r="AA530" s="6" t="s">
        <v>38</v>
      </c>
      <c r="AB530" s="6" t="s">
        <v>38</v>
      </c>
      <c r="AC530" s="6" t="s">
        <v>38</v>
      </c>
      <c r="AD530" s="6" t="s">
        <v>38</v>
      </c>
      <c r="AE530" s="6" t="s">
        <v>38</v>
      </c>
    </row>
    <row r="531">
      <c r="A531" s="28" t="s">
        <v>1917</v>
      </c>
      <c r="B531" s="6" t="s">
        <v>1918</v>
      </c>
      <c r="C531" s="6" t="s">
        <v>1776</v>
      </c>
      <c r="D531" s="7" t="s">
        <v>1777</v>
      </c>
      <c r="E531" s="28" t="s">
        <v>1778</v>
      </c>
      <c r="F531" s="5" t="s">
        <v>22</v>
      </c>
      <c r="G531" s="6" t="s">
        <v>442</v>
      </c>
      <c r="H531" s="6" t="s">
        <v>38</v>
      </c>
      <c r="I531" s="6" t="s">
        <v>38</v>
      </c>
      <c r="J531" s="8" t="s">
        <v>626</v>
      </c>
      <c r="K531" s="5" t="s">
        <v>627</v>
      </c>
      <c r="L531" s="7" t="s">
        <v>628</v>
      </c>
      <c r="M531" s="9">
        <v>0</v>
      </c>
      <c r="N531" s="5" t="s">
        <v>63</v>
      </c>
      <c r="O531" s="31">
        <v>43878.4228712963</v>
      </c>
      <c r="P531" s="32">
        <v>43878.4486658218</v>
      </c>
      <c r="Q531" s="28" t="s">
        <v>38</v>
      </c>
      <c r="R531" s="29" t="s">
        <v>38</v>
      </c>
      <c r="S531" s="28" t="s">
        <v>341</v>
      </c>
      <c r="T531" s="28" t="s">
        <v>342</v>
      </c>
      <c r="U531" s="5" t="s">
        <v>343</v>
      </c>
      <c r="V531" s="28" t="s">
        <v>412</v>
      </c>
      <c r="W531" s="7" t="s">
        <v>1919</v>
      </c>
      <c r="X531" s="7" t="s">
        <v>38</v>
      </c>
      <c r="Y531" s="5" t="s">
        <v>345</v>
      </c>
      <c r="Z531" s="5" t="s">
        <v>38</v>
      </c>
      <c r="AA531" s="6" t="s">
        <v>38</v>
      </c>
      <c r="AB531" s="6" t="s">
        <v>38</v>
      </c>
      <c r="AC531" s="6" t="s">
        <v>38</v>
      </c>
      <c r="AD531" s="6" t="s">
        <v>38</v>
      </c>
      <c r="AE531" s="6" t="s">
        <v>38</v>
      </c>
    </row>
    <row r="532">
      <c r="A532" s="28" t="s">
        <v>1920</v>
      </c>
      <c r="B532" s="6" t="s">
        <v>1921</v>
      </c>
      <c r="C532" s="6" t="s">
        <v>1776</v>
      </c>
      <c r="D532" s="7" t="s">
        <v>1777</v>
      </c>
      <c r="E532" s="28" t="s">
        <v>1778</v>
      </c>
      <c r="F532" s="5" t="s">
        <v>22</v>
      </c>
      <c r="G532" s="6" t="s">
        <v>442</v>
      </c>
      <c r="H532" s="6" t="s">
        <v>38</v>
      </c>
      <c r="I532" s="6" t="s">
        <v>38</v>
      </c>
      <c r="J532" s="8" t="s">
        <v>626</v>
      </c>
      <c r="K532" s="5" t="s">
        <v>627</v>
      </c>
      <c r="L532" s="7" t="s">
        <v>628</v>
      </c>
      <c r="M532" s="9">
        <v>0</v>
      </c>
      <c r="N532" s="5" t="s">
        <v>63</v>
      </c>
      <c r="O532" s="31">
        <v>43878.4243179051</v>
      </c>
      <c r="P532" s="32">
        <v>43878.448666169</v>
      </c>
      <c r="Q532" s="28" t="s">
        <v>38</v>
      </c>
      <c r="R532" s="29" t="s">
        <v>38</v>
      </c>
      <c r="S532" s="28" t="s">
        <v>341</v>
      </c>
      <c r="T532" s="28" t="s">
        <v>631</v>
      </c>
      <c r="U532" s="5" t="s">
        <v>632</v>
      </c>
      <c r="V532" s="28" t="s">
        <v>412</v>
      </c>
      <c r="W532" s="7" t="s">
        <v>1922</v>
      </c>
      <c r="X532" s="7" t="s">
        <v>38</v>
      </c>
      <c r="Y532" s="5" t="s">
        <v>345</v>
      </c>
      <c r="Z532" s="5" t="s">
        <v>38</v>
      </c>
      <c r="AA532" s="6" t="s">
        <v>38</v>
      </c>
      <c r="AB532" s="6" t="s">
        <v>38</v>
      </c>
      <c r="AC532" s="6" t="s">
        <v>38</v>
      </c>
      <c r="AD532" s="6" t="s">
        <v>38</v>
      </c>
      <c r="AE532" s="6" t="s">
        <v>38</v>
      </c>
    </row>
    <row r="533">
      <c r="A533" s="28" t="s">
        <v>1923</v>
      </c>
      <c r="B533" s="6" t="s">
        <v>1924</v>
      </c>
      <c r="C533" s="6" t="s">
        <v>362</v>
      </c>
      <c r="D533" s="7" t="s">
        <v>335</v>
      </c>
      <c r="E533" s="28" t="s">
        <v>336</v>
      </c>
      <c r="F533" s="5" t="s">
        <v>526</v>
      </c>
      <c r="G533" s="6" t="s">
        <v>38</v>
      </c>
      <c r="H533" s="6" t="s">
        <v>38</v>
      </c>
      <c r="I533" s="6" t="s">
        <v>38</v>
      </c>
      <c r="J533" s="8" t="s">
        <v>626</v>
      </c>
      <c r="K533" s="5" t="s">
        <v>627</v>
      </c>
      <c r="L533" s="7" t="s">
        <v>628</v>
      </c>
      <c r="M533" s="9">
        <v>0</v>
      </c>
      <c r="N533" s="5" t="s">
        <v>63</v>
      </c>
      <c r="O533" s="31">
        <v>43878.4247292014</v>
      </c>
      <c r="P533" s="32">
        <v>43878.5333174421</v>
      </c>
      <c r="Q533" s="28" t="s">
        <v>38</v>
      </c>
      <c r="R533" s="29" t="s">
        <v>38</v>
      </c>
      <c r="S533" s="28" t="s">
        <v>341</v>
      </c>
      <c r="T533" s="28" t="s">
        <v>38</v>
      </c>
      <c r="U533" s="5" t="s">
        <v>38</v>
      </c>
      <c r="V533" s="28" t="s">
        <v>412</v>
      </c>
      <c r="W533" s="7" t="s">
        <v>38</v>
      </c>
      <c r="X533" s="7" t="s">
        <v>38</v>
      </c>
      <c r="Y533" s="5" t="s">
        <v>38</v>
      </c>
      <c r="Z533" s="5" t="s">
        <v>38</v>
      </c>
      <c r="AA533" s="6" t="s">
        <v>38</v>
      </c>
      <c r="AB533" s="6" t="s">
        <v>38</v>
      </c>
      <c r="AC533" s="6" t="s">
        <v>38</v>
      </c>
      <c r="AD533" s="6" t="s">
        <v>38</v>
      </c>
      <c r="AE533" s="6" t="s">
        <v>38</v>
      </c>
    </row>
    <row r="534">
      <c r="A534" s="28" t="s">
        <v>1925</v>
      </c>
      <c r="B534" s="6" t="s">
        <v>1826</v>
      </c>
      <c r="C534" s="6" t="s">
        <v>362</v>
      </c>
      <c r="D534" s="7" t="s">
        <v>335</v>
      </c>
      <c r="E534" s="28" t="s">
        <v>336</v>
      </c>
      <c r="F534" s="5" t="s">
        <v>22</v>
      </c>
      <c r="G534" s="6" t="s">
        <v>38</v>
      </c>
      <c r="H534" s="6" t="s">
        <v>38</v>
      </c>
      <c r="I534" s="6" t="s">
        <v>38</v>
      </c>
      <c r="J534" s="8" t="s">
        <v>626</v>
      </c>
      <c r="K534" s="5" t="s">
        <v>627</v>
      </c>
      <c r="L534" s="7" t="s">
        <v>628</v>
      </c>
      <c r="M534" s="9">
        <v>0</v>
      </c>
      <c r="N534" s="5" t="s">
        <v>63</v>
      </c>
      <c r="O534" s="31">
        <v>43878.4247891551</v>
      </c>
      <c r="P534" s="32">
        <v>43878.5333174421</v>
      </c>
      <c r="Q534" s="28" t="s">
        <v>38</v>
      </c>
      <c r="R534" s="29" t="s">
        <v>38</v>
      </c>
      <c r="S534" s="28" t="s">
        <v>341</v>
      </c>
      <c r="T534" s="28" t="s">
        <v>631</v>
      </c>
      <c r="U534" s="5" t="s">
        <v>632</v>
      </c>
      <c r="V534" s="28" t="s">
        <v>412</v>
      </c>
      <c r="W534" s="7" t="s">
        <v>1926</v>
      </c>
      <c r="X534" s="7" t="s">
        <v>38</v>
      </c>
      <c r="Y534" s="5" t="s">
        <v>622</v>
      </c>
      <c r="Z534" s="5" t="s">
        <v>38</v>
      </c>
      <c r="AA534" s="6" t="s">
        <v>38</v>
      </c>
      <c r="AB534" s="6" t="s">
        <v>38</v>
      </c>
      <c r="AC534" s="6" t="s">
        <v>38</v>
      </c>
      <c r="AD534" s="6" t="s">
        <v>38</v>
      </c>
      <c r="AE534" s="6" t="s">
        <v>38</v>
      </c>
    </row>
    <row r="535">
      <c r="A535" s="28" t="s">
        <v>1927</v>
      </c>
      <c r="B535" s="6" t="s">
        <v>1928</v>
      </c>
      <c r="C535" s="6" t="s">
        <v>362</v>
      </c>
      <c r="D535" s="7" t="s">
        <v>335</v>
      </c>
      <c r="E535" s="28" t="s">
        <v>336</v>
      </c>
      <c r="F535" s="5" t="s">
        <v>22</v>
      </c>
      <c r="G535" s="6" t="s">
        <v>38</v>
      </c>
      <c r="H535" s="6" t="s">
        <v>38</v>
      </c>
      <c r="I535" s="6" t="s">
        <v>38</v>
      </c>
      <c r="J535" s="8" t="s">
        <v>626</v>
      </c>
      <c r="K535" s="5" t="s">
        <v>627</v>
      </c>
      <c r="L535" s="7" t="s">
        <v>628</v>
      </c>
      <c r="M535" s="9">
        <v>0</v>
      </c>
      <c r="N535" s="5" t="s">
        <v>63</v>
      </c>
      <c r="O535" s="31">
        <v>43878.4247989236</v>
      </c>
      <c r="P535" s="32">
        <v>43878.5333174421</v>
      </c>
      <c r="Q535" s="28" t="s">
        <v>38</v>
      </c>
      <c r="R535" s="29" t="s">
        <v>38</v>
      </c>
      <c r="S535" s="28" t="s">
        <v>341</v>
      </c>
      <c r="T535" s="28" t="s">
        <v>342</v>
      </c>
      <c r="U535" s="5" t="s">
        <v>343</v>
      </c>
      <c r="V535" s="28" t="s">
        <v>412</v>
      </c>
      <c r="W535" s="7" t="s">
        <v>1929</v>
      </c>
      <c r="X535" s="7" t="s">
        <v>38</v>
      </c>
      <c r="Y535" s="5" t="s">
        <v>622</v>
      </c>
      <c r="Z535" s="5" t="s">
        <v>38</v>
      </c>
      <c r="AA535" s="6" t="s">
        <v>38</v>
      </c>
      <c r="AB535" s="6" t="s">
        <v>38</v>
      </c>
      <c r="AC535" s="6" t="s">
        <v>38</v>
      </c>
      <c r="AD535" s="6" t="s">
        <v>38</v>
      </c>
      <c r="AE535" s="6" t="s">
        <v>38</v>
      </c>
    </row>
    <row r="536">
      <c r="A536" s="28" t="s">
        <v>1930</v>
      </c>
      <c r="B536" s="6" t="s">
        <v>1931</v>
      </c>
      <c r="C536" s="6" t="s">
        <v>595</v>
      </c>
      <c r="D536" s="7" t="s">
        <v>596</v>
      </c>
      <c r="E536" s="28" t="s">
        <v>597</v>
      </c>
      <c r="F536" s="5" t="s">
        <v>390</v>
      </c>
      <c r="G536" s="6" t="s">
        <v>442</v>
      </c>
      <c r="H536" s="6" t="s">
        <v>38</v>
      </c>
      <c r="I536" s="6" t="s">
        <v>38</v>
      </c>
      <c r="J536" s="8" t="s">
        <v>598</v>
      </c>
      <c r="K536" s="5" t="s">
        <v>599</v>
      </c>
      <c r="L536" s="7" t="s">
        <v>600</v>
      </c>
      <c r="M536" s="9">
        <v>0</v>
      </c>
      <c r="N536" s="5" t="s">
        <v>63</v>
      </c>
      <c r="O536" s="31">
        <v>43878.4259709144</v>
      </c>
      <c r="P536" s="32">
        <v>43878.4986729977</v>
      </c>
      <c r="Q536" s="28" t="s">
        <v>38</v>
      </c>
      <c r="R536" s="29" t="s">
        <v>38</v>
      </c>
      <c r="S536" s="28" t="s">
        <v>341</v>
      </c>
      <c r="T536" s="28" t="s">
        <v>1932</v>
      </c>
      <c r="U536" s="5" t="s">
        <v>421</v>
      </c>
      <c r="V536" s="28" t="s">
        <v>412</v>
      </c>
      <c r="W536" s="7" t="s">
        <v>38</v>
      </c>
      <c r="X536" s="7" t="s">
        <v>38</v>
      </c>
      <c r="Y536" s="5" t="s">
        <v>38</v>
      </c>
      <c r="Z536" s="5" t="s">
        <v>38</v>
      </c>
      <c r="AA536" s="6" t="s">
        <v>38</v>
      </c>
      <c r="AB536" s="6" t="s">
        <v>38</v>
      </c>
      <c r="AC536" s="6" t="s">
        <v>38</v>
      </c>
      <c r="AD536" s="6" t="s">
        <v>38</v>
      </c>
      <c r="AE536" s="6" t="s">
        <v>38</v>
      </c>
    </row>
    <row r="537">
      <c r="A537" s="28" t="s">
        <v>1933</v>
      </c>
      <c r="B537" s="6" t="s">
        <v>1934</v>
      </c>
      <c r="C537" s="6" t="s">
        <v>1776</v>
      </c>
      <c r="D537" s="7" t="s">
        <v>1777</v>
      </c>
      <c r="E537" s="28" t="s">
        <v>1778</v>
      </c>
      <c r="F537" s="5" t="s">
        <v>22</v>
      </c>
      <c r="G537" s="6" t="s">
        <v>442</v>
      </c>
      <c r="H537" s="6" t="s">
        <v>38</v>
      </c>
      <c r="I537" s="6" t="s">
        <v>38</v>
      </c>
      <c r="J537" s="8" t="s">
        <v>409</v>
      </c>
      <c r="K537" s="5" t="s">
        <v>410</v>
      </c>
      <c r="L537" s="7" t="s">
        <v>411</v>
      </c>
      <c r="M537" s="9">
        <v>0</v>
      </c>
      <c r="N537" s="5" t="s">
        <v>63</v>
      </c>
      <c r="O537" s="31">
        <v>43878.4361488773</v>
      </c>
      <c r="P537" s="32">
        <v>43878.448666169</v>
      </c>
      <c r="Q537" s="28" t="s">
        <v>38</v>
      </c>
      <c r="R537" s="29" t="s">
        <v>38</v>
      </c>
      <c r="S537" s="28" t="s">
        <v>341</v>
      </c>
      <c r="T537" s="28" t="s">
        <v>342</v>
      </c>
      <c r="U537" s="5" t="s">
        <v>343</v>
      </c>
      <c r="V537" s="28" t="s">
        <v>412</v>
      </c>
      <c r="W537" s="7" t="s">
        <v>1935</v>
      </c>
      <c r="X537" s="7" t="s">
        <v>38</v>
      </c>
      <c r="Y537" s="5" t="s">
        <v>345</v>
      </c>
      <c r="Z537" s="5" t="s">
        <v>38</v>
      </c>
      <c r="AA537" s="6" t="s">
        <v>38</v>
      </c>
      <c r="AB537" s="6" t="s">
        <v>38</v>
      </c>
      <c r="AC537" s="6" t="s">
        <v>38</v>
      </c>
      <c r="AD537" s="6" t="s">
        <v>38</v>
      </c>
      <c r="AE537" s="6" t="s">
        <v>38</v>
      </c>
    </row>
    <row r="538">
      <c r="A538" s="28" t="s">
        <v>1936</v>
      </c>
      <c r="B538" s="6" t="s">
        <v>1937</v>
      </c>
      <c r="C538" s="6" t="s">
        <v>1776</v>
      </c>
      <c r="D538" s="7" t="s">
        <v>1777</v>
      </c>
      <c r="E538" s="28" t="s">
        <v>1778</v>
      </c>
      <c r="F538" s="5" t="s">
        <v>22</v>
      </c>
      <c r="G538" s="6" t="s">
        <v>442</v>
      </c>
      <c r="H538" s="6" t="s">
        <v>38</v>
      </c>
      <c r="I538" s="6" t="s">
        <v>38</v>
      </c>
      <c r="J538" s="8" t="s">
        <v>409</v>
      </c>
      <c r="K538" s="5" t="s">
        <v>410</v>
      </c>
      <c r="L538" s="7" t="s">
        <v>411</v>
      </c>
      <c r="M538" s="9">
        <v>0</v>
      </c>
      <c r="N538" s="5" t="s">
        <v>63</v>
      </c>
      <c r="O538" s="31">
        <v>43878.4361600694</v>
      </c>
      <c r="P538" s="32">
        <v>43878.4486663542</v>
      </c>
      <c r="Q538" s="28" t="s">
        <v>38</v>
      </c>
      <c r="R538" s="29" t="s">
        <v>38</v>
      </c>
      <c r="S538" s="28" t="s">
        <v>341</v>
      </c>
      <c r="T538" s="28" t="s">
        <v>631</v>
      </c>
      <c r="U538" s="5" t="s">
        <v>632</v>
      </c>
      <c r="V538" s="28" t="s">
        <v>412</v>
      </c>
      <c r="W538" s="7" t="s">
        <v>1938</v>
      </c>
      <c r="X538" s="7" t="s">
        <v>38</v>
      </c>
      <c r="Y538" s="5" t="s">
        <v>345</v>
      </c>
      <c r="Z538" s="5" t="s">
        <v>38</v>
      </c>
      <c r="AA538" s="6" t="s">
        <v>38</v>
      </c>
      <c r="AB538" s="6" t="s">
        <v>38</v>
      </c>
      <c r="AC538" s="6" t="s">
        <v>38</v>
      </c>
      <c r="AD538" s="6" t="s">
        <v>38</v>
      </c>
      <c r="AE538" s="6" t="s">
        <v>38</v>
      </c>
    </row>
    <row r="539">
      <c r="A539" s="28" t="s">
        <v>1939</v>
      </c>
      <c r="B539" s="6" t="s">
        <v>1940</v>
      </c>
      <c r="C539" s="6" t="s">
        <v>1776</v>
      </c>
      <c r="D539" s="7" t="s">
        <v>1777</v>
      </c>
      <c r="E539" s="28" t="s">
        <v>1778</v>
      </c>
      <c r="F539" s="5" t="s">
        <v>22</v>
      </c>
      <c r="G539" s="6" t="s">
        <v>442</v>
      </c>
      <c r="H539" s="6" t="s">
        <v>38</v>
      </c>
      <c r="I539" s="6" t="s">
        <v>38</v>
      </c>
      <c r="J539" s="8" t="s">
        <v>409</v>
      </c>
      <c r="K539" s="5" t="s">
        <v>410</v>
      </c>
      <c r="L539" s="7" t="s">
        <v>411</v>
      </c>
      <c r="M539" s="9">
        <v>0</v>
      </c>
      <c r="N539" s="5" t="s">
        <v>63</v>
      </c>
      <c r="O539" s="31">
        <v>43878.4361703704</v>
      </c>
      <c r="P539" s="32">
        <v>43878.4486665509</v>
      </c>
      <c r="Q539" s="28" t="s">
        <v>38</v>
      </c>
      <c r="R539" s="29" t="s">
        <v>38</v>
      </c>
      <c r="S539" s="28" t="s">
        <v>341</v>
      </c>
      <c r="T539" s="28" t="s">
        <v>342</v>
      </c>
      <c r="U539" s="5" t="s">
        <v>343</v>
      </c>
      <c r="V539" s="28" t="s">
        <v>412</v>
      </c>
      <c r="W539" s="7" t="s">
        <v>1941</v>
      </c>
      <c r="X539" s="7" t="s">
        <v>38</v>
      </c>
      <c r="Y539" s="5" t="s">
        <v>345</v>
      </c>
      <c r="Z539" s="5" t="s">
        <v>38</v>
      </c>
      <c r="AA539" s="6" t="s">
        <v>38</v>
      </c>
      <c r="AB539" s="6" t="s">
        <v>38</v>
      </c>
      <c r="AC539" s="6" t="s">
        <v>38</v>
      </c>
      <c r="AD539" s="6" t="s">
        <v>38</v>
      </c>
      <c r="AE539" s="6" t="s">
        <v>38</v>
      </c>
    </row>
    <row r="540">
      <c r="A540" s="28" t="s">
        <v>1942</v>
      </c>
      <c r="B540" s="6" t="s">
        <v>1943</v>
      </c>
      <c r="C540" s="6" t="s">
        <v>1776</v>
      </c>
      <c r="D540" s="7" t="s">
        <v>1777</v>
      </c>
      <c r="E540" s="28" t="s">
        <v>1778</v>
      </c>
      <c r="F540" s="5" t="s">
        <v>22</v>
      </c>
      <c r="G540" s="6" t="s">
        <v>442</v>
      </c>
      <c r="H540" s="6" t="s">
        <v>38</v>
      </c>
      <c r="I540" s="6" t="s">
        <v>38</v>
      </c>
      <c r="J540" s="8" t="s">
        <v>409</v>
      </c>
      <c r="K540" s="5" t="s">
        <v>410</v>
      </c>
      <c r="L540" s="7" t="s">
        <v>411</v>
      </c>
      <c r="M540" s="9">
        <v>0</v>
      </c>
      <c r="N540" s="5" t="s">
        <v>63</v>
      </c>
      <c r="O540" s="31">
        <v>43878.4361853819</v>
      </c>
      <c r="P540" s="32">
        <v>43878.4486667014</v>
      </c>
      <c r="Q540" s="28" t="s">
        <v>38</v>
      </c>
      <c r="R540" s="29" t="s">
        <v>38</v>
      </c>
      <c r="S540" s="28" t="s">
        <v>341</v>
      </c>
      <c r="T540" s="28" t="s">
        <v>342</v>
      </c>
      <c r="U540" s="5" t="s">
        <v>343</v>
      </c>
      <c r="V540" s="28" t="s">
        <v>412</v>
      </c>
      <c r="W540" s="7" t="s">
        <v>1944</v>
      </c>
      <c r="X540" s="7" t="s">
        <v>38</v>
      </c>
      <c r="Y540" s="5" t="s">
        <v>345</v>
      </c>
      <c r="Z540" s="5" t="s">
        <v>38</v>
      </c>
      <c r="AA540" s="6" t="s">
        <v>38</v>
      </c>
      <c r="AB540" s="6" t="s">
        <v>38</v>
      </c>
      <c r="AC540" s="6" t="s">
        <v>38</v>
      </c>
      <c r="AD540" s="6" t="s">
        <v>38</v>
      </c>
      <c r="AE540" s="6" t="s">
        <v>38</v>
      </c>
    </row>
    <row r="541">
      <c r="A541" s="28" t="s">
        <v>1945</v>
      </c>
      <c r="B541" s="6" t="s">
        <v>1946</v>
      </c>
      <c r="C541" s="6" t="s">
        <v>1776</v>
      </c>
      <c r="D541" s="7" t="s">
        <v>1777</v>
      </c>
      <c r="E541" s="28" t="s">
        <v>1778</v>
      </c>
      <c r="F541" s="5" t="s">
        <v>22</v>
      </c>
      <c r="G541" s="6" t="s">
        <v>442</v>
      </c>
      <c r="H541" s="6" t="s">
        <v>38</v>
      </c>
      <c r="I541" s="6" t="s">
        <v>38</v>
      </c>
      <c r="J541" s="8" t="s">
        <v>409</v>
      </c>
      <c r="K541" s="5" t="s">
        <v>410</v>
      </c>
      <c r="L541" s="7" t="s">
        <v>411</v>
      </c>
      <c r="M541" s="9">
        <v>0</v>
      </c>
      <c r="N541" s="5" t="s">
        <v>63</v>
      </c>
      <c r="O541" s="31">
        <v>43878.4361971065</v>
      </c>
      <c r="P541" s="32">
        <v>43878.4486668981</v>
      </c>
      <c r="Q541" s="28" t="s">
        <v>38</v>
      </c>
      <c r="R541" s="29" t="s">
        <v>38</v>
      </c>
      <c r="S541" s="28" t="s">
        <v>341</v>
      </c>
      <c r="T541" s="28" t="s">
        <v>342</v>
      </c>
      <c r="U541" s="5" t="s">
        <v>343</v>
      </c>
      <c r="V541" s="28" t="s">
        <v>412</v>
      </c>
      <c r="W541" s="7" t="s">
        <v>1947</v>
      </c>
      <c r="X541" s="7" t="s">
        <v>38</v>
      </c>
      <c r="Y541" s="5" t="s">
        <v>345</v>
      </c>
      <c r="Z541" s="5" t="s">
        <v>38</v>
      </c>
      <c r="AA541" s="6" t="s">
        <v>38</v>
      </c>
      <c r="AB541" s="6" t="s">
        <v>38</v>
      </c>
      <c r="AC541" s="6" t="s">
        <v>38</v>
      </c>
      <c r="AD541" s="6" t="s">
        <v>38</v>
      </c>
      <c r="AE541" s="6" t="s">
        <v>38</v>
      </c>
    </row>
    <row r="542">
      <c r="A542" s="28" t="s">
        <v>1948</v>
      </c>
      <c r="B542" s="6" t="s">
        <v>1949</v>
      </c>
      <c r="C542" s="6" t="s">
        <v>1776</v>
      </c>
      <c r="D542" s="7" t="s">
        <v>1777</v>
      </c>
      <c r="E542" s="28" t="s">
        <v>1778</v>
      </c>
      <c r="F542" s="5" t="s">
        <v>22</v>
      </c>
      <c r="G542" s="6" t="s">
        <v>442</v>
      </c>
      <c r="H542" s="6" t="s">
        <v>38</v>
      </c>
      <c r="I542" s="6" t="s">
        <v>38</v>
      </c>
      <c r="J542" s="8" t="s">
        <v>409</v>
      </c>
      <c r="K542" s="5" t="s">
        <v>410</v>
      </c>
      <c r="L542" s="7" t="s">
        <v>411</v>
      </c>
      <c r="M542" s="9">
        <v>0</v>
      </c>
      <c r="N542" s="5" t="s">
        <v>63</v>
      </c>
      <c r="O542" s="31">
        <v>43878.436206331</v>
      </c>
      <c r="P542" s="32">
        <v>43878.4486672454</v>
      </c>
      <c r="Q542" s="28" t="s">
        <v>38</v>
      </c>
      <c r="R542" s="29" t="s">
        <v>38</v>
      </c>
      <c r="S542" s="28" t="s">
        <v>341</v>
      </c>
      <c r="T542" s="28" t="s">
        <v>342</v>
      </c>
      <c r="U542" s="5" t="s">
        <v>343</v>
      </c>
      <c r="V542" s="28" t="s">
        <v>412</v>
      </c>
      <c r="W542" s="7" t="s">
        <v>1950</v>
      </c>
      <c r="X542" s="7" t="s">
        <v>38</v>
      </c>
      <c r="Y542" s="5" t="s">
        <v>345</v>
      </c>
      <c r="Z542" s="5" t="s">
        <v>38</v>
      </c>
      <c r="AA542" s="6" t="s">
        <v>38</v>
      </c>
      <c r="AB542" s="6" t="s">
        <v>38</v>
      </c>
      <c r="AC542" s="6" t="s">
        <v>38</v>
      </c>
      <c r="AD542" s="6" t="s">
        <v>38</v>
      </c>
      <c r="AE542" s="6" t="s">
        <v>38</v>
      </c>
    </row>
    <row r="543">
      <c r="A543" s="28" t="s">
        <v>1951</v>
      </c>
      <c r="B543" s="6" t="s">
        <v>1952</v>
      </c>
      <c r="C543" s="6" t="s">
        <v>1776</v>
      </c>
      <c r="D543" s="7" t="s">
        <v>1777</v>
      </c>
      <c r="E543" s="28" t="s">
        <v>1778</v>
      </c>
      <c r="F543" s="5" t="s">
        <v>22</v>
      </c>
      <c r="G543" s="6" t="s">
        <v>442</v>
      </c>
      <c r="H543" s="6" t="s">
        <v>38</v>
      </c>
      <c r="I543" s="6" t="s">
        <v>38</v>
      </c>
      <c r="J543" s="8" t="s">
        <v>409</v>
      </c>
      <c r="K543" s="5" t="s">
        <v>410</v>
      </c>
      <c r="L543" s="7" t="s">
        <v>411</v>
      </c>
      <c r="M543" s="9">
        <v>0</v>
      </c>
      <c r="N543" s="5" t="s">
        <v>63</v>
      </c>
      <c r="O543" s="31">
        <v>43878.4362158912</v>
      </c>
      <c r="P543" s="32">
        <v>43878.4486674421</v>
      </c>
      <c r="Q543" s="28" t="s">
        <v>38</v>
      </c>
      <c r="R543" s="29" t="s">
        <v>38</v>
      </c>
      <c r="S543" s="28" t="s">
        <v>341</v>
      </c>
      <c r="T543" s="28" t="s">
        <v>342</v>
      </c>
      <c r="U543" s="5" t="s">
        <v>343</v>
      </c>
      <c r="V543" s="28" t="s">
        <v>412</v>
      </c>
      <c r="W543" s="7" t="s">
        <v>1953</v>
      </c>
      <c r="X543" s="7" t="s">
        <v>38</v>
      </c>
      <c r="Y543" s="5" t="s">
        <v>345</v>
      </c>
      <c r="Z543" s="5" t="s">
        <v>38</v>
      </c>
      <c r="AA543" s="6" t="s">
        <v>38</v>
      </c>
      <c r="AB543" s="6" t="s">
        <v>38</v>
      </c>
      <c r="AC543" s="6" t="s">
        <v>38</v>
      </c>
      <c r="AD543" s="6" t="s">
        <v>38</v>
      </c>
      <c r="AE543" s="6" t="s">
        <v>38</v>
      </c>
    </row>
    <row r="544">
      <c r="A544" s="28" t="s">
        <v>1954</v>
      </c>
      <c r="B544" s="6" t="s">
        <v>1955</v>
      </c>
      <c r="C544" s="6" t="s">
        <v>1776</v>
      </c>
      <c r="D544" s="7" t="s">
        <v>1777</v>
      </c>
      <c r="E544" s="28" t="s">
        <v>1778</v>
      </c>
      <c r="F544" s="5" t="s">
        <v>22</v>
      </c>
      <c r="G544" s="6" t="s">
        <v>442</v>
      </c>
      <c r="H544" s="6" t="s">
        <v>38</v>
      </c>
      <c r="I544" s="6" t="s">
        <v>38</v>
      </c>
      <c r="J544" s="8" t="s">
        <v>409</v>
      </c>
      <c r="K544" s="5" t="s">
        <v>410</v>
      </c>
      <c r="L544" s="7" t="s">
        <v>411</v>
      </c>
      <c r="M544" s="9">
        <v>0</v>
      </c>
      <c r="N544" s="5" t="s">
        <v>63</v>
      </c>
      <c r="O544" s="31">
        <v>43878.436225081</v>
      </c>
      <c r="P544" s="32">
        <v>43878.4486674421</v>
      </c>
      <c r="Q544" s="28" t="s">
        <v>38</v>
      </c>
      <c r="R544" s="29" t="s">
        <v>38</v>
      </c>
      <c r="S544" s="28" t="s">
        <v>341</v>
      </c>
      <c r="T544" s="28" t="s">
        <v>342</v>
      </c>
      <c r="U544" s="5" t="s">
        <v>343</v>
      </c>
      <c r="V544" s="30" t="s">
        <v>1956</v>
      </c>
      <c r="W544" s="7" t="s">
        <v>1957</v>
      </c>
      <c r="X544" s="7" t="s">
        <v>38</v>
      </c>
      <c r="Y544" s="5" t="s">
        <v>345</v>
      </c>
      <c r="Z544" s="5" t="s">
        <v>38</v>
      </c>
      <c r="AA544" s="6" t="s">
        <v>38</v>
      </c>
      <c r="AB544" s="6" t="s">
        <v>38</v>
      </c>
      <c r="AC544" s="6" t="s">
        <v>38</v>
      </c>
      <c r="AD544" s="6" t="s">
        <v>38</v>
      </c>
      <c r="AE544" s="6" t="s">
        <v>38</v>
      </c>
    </row>
    <row r="545">
      <c r="A545" s="28" t="s">
        <v>1958</v>
      </c>
      <c r="B545" s="6" t="s">
        <v>1959</v>
      </c>
      <c r="C545" s="6" t="s">
        <v>1776</v>
      </c>
      <c r="D545" s="7" t="s">
        <v>1777</v>
      </c>
      <c r="E545" s="28" t="s">
        <v>1778</v>
      </c>
      <c r="F545" s="5" t="s">
        <v>22</v>
      </c>
      <c r="G545" s="6" t="s">
        <v>442</v>
      </c>
      <c r="H545" s="6" t="s">
        <v>38</v>
      </c>
      <c r="I545" s="6" t="s">
        <v>38</v>
      </c>
      <c r="J545" s="8" t="s">
        <v>409</v>
      </c>
      <c r="K545" s="5" t="s">
        <v>410</v>
      </c>
      <c r="L545" s="7" t="s">
        <v>411</v>
      </c>
      <c r="M545" s="9">
        <v>0</v>
      </c>
      <c r="N545" s="5" t="s">
        <v>63</v>
      </c>
      <c r="O545" s="31">
        <v>43878.4362364583</v>
      </c>
      <c r="P545" s="32">
        <v>43878.4486676273</v>
      </c>
      <c r="Q545" s="28" t="s">
        <v>38</v>
      </c>
      <c r="R545" s="29" t="s">
        <v>38</v>
      </c>
      <c r="S545" s="28" t="s">
        <v>341</v>
      </c>
      <c r="T545" s="28" t="s">
        <v>342</v>
      </c>
      <c r="U545" s="5" t="s">
        <v>343</v>
      </c>
      <c r="V545" s="28" t="s">
        <v>412</v>
      </c>
      <c r="W545" s="7" t="s">
        <v>1960</v>
      </c>
      <c r="X545" s="7" t="s">
        <v>38</v>
      </c>
      <c r="Y545" s="5" t="s">
        <v>345</v>
      </c>
      <c r="Z545" s="5" t="s">
        <v>38</v>
      </c>
      <c r="AA545" s="6" t="s">
        <v>38</v>
      </c>
      <c r="AB545" s="6" t="s">
        <v>38</v>
      </c>
      <c r="AC545" s="6" t="s">
        <v>38</v>
      </c>
      <c r="AD545" s="6" t="s">
        <v>38</v>
      </c>
      <c r="AE545" s="6" t="s">
        <v>38</v>
      </c>
    </row>
    <row r="546">
      <c r="A546" s="28" t="s">
        <v>1961</v>
      </c>
      <c r="B546" s="6" t="s">
        <v>1962</v>
      </c>
      <c r="C546" s="6" t="s">
        <v>1776</v>
      </c>
      <c r="D546" s="7" t="s">
        <v>1777</v>
      </c>
      <c r="E546" s="28" t="s">
        <v>1778</v>
      </c>
      <c r="F546" s="5" t="s">
        <v>22</v>
      </c>
      <c r="G546" s="6" t="s">
        <v>442</v>
      </c>
      <c r="H546" s="6" t="s">
        <v>38</v>
      </c>
      <c r="I546" s="6" t="s">
        <v>38</v>
      </c>
      <c r="J546" s="8" t="s">
        <v>409</v>
      </c>
      <c r="K546" s="5" t="s">
        <v>410</v>
      </c>
      <c r="L546" s="7" t="s">
        <v>411</v>
      </c>
      <c r="M546" s="9">
        <v>0</v>
      </c>
      <c r="N546" s="5" t="s">
        <v>63</v>
      </c>
      <c r="O546" s="31">
        <v>43878.4362467593</v>
      </c>
      <c r="P546" s="32">
        <v>43878.4486677894</v>
      </c>
      <c r="Q546" s="28" t="s">
        <v>38</v>
      </c>
      <c r="R546" s="29" t="s">
        <v>38</v>
      </c>
      <c r="S546" s="28" t="s">
        <v>341</v>
      </c>
      <c r="T546" s="28" t="s">
        <v>342</v>
      </c>
      <c r="U546" s="5" t="s">
        <v>343</v>
      </c>
      <c r="V546" s="28" t="s">
        <v>412</v>
      </c>
      <c r="W546" s="7" t="s">
        <v>1963</v>
      </c>
      <c r="X546" s="7" t="s">
        <v>38</v>
      </c>
      <c r="Y546" s="5" t="s">
        <v>345</v>
      </c>
      <c r="Z546" s="5" t="s">
        <v>38</v>
      </c>
      <c r="AA546" s="6" t="s">
        <v>38</v>
      </c>
      <c r="AB546" s="6" t="s">
        <v>38</v>
      </c>
      <c r="AC546" s="6" t="s">
        <v>38</v>
      </c>
      <c r="AD546" s="6" t="s">
        <v>38</v>
      </c>
      <c r="AE546" s="6" t="s">
        <v>38</v>
      </c>
    </row>
    <row r="547">
      <c r="A547" s="28" t="s">
        <v>1964</v>
      </c>
      <c r="B547" s="6" t="s">
        <v>1965</v>
      </c>
      <c r="C547" s="6" t="s">
        <v>1776</v>
      </c>
      <c r="D547" s="7" t="s">
        <v>1777</v>
      </c>
      <c r="E547" s="28" t="s">
        <v>1778</v>
      </c>
      <c r="F547" s="5" t="s">
        <v>22</v>
      </c>
      <c r="G547" s="6" t="s">
        <v>442</v>
      </c>
      <c r="H547" s="6" t="s">
        <v>38</v>
      </c>
      <c r="I547" s="6" t="s">
        <v>38</v>
      </c>
      <c r="J547" s="8" t="s">
        <v>409</v>
      </c>
      <c r="K547" s="5" t="s">
        <v>410</v>
      </c>
      <c r="L547" s="7" t="s">
        <v>411</v>
      </c>
      <c r="M547" s="9">
        <v>0</v>
      </c>
      <c r="N547" s="5" t="s">
        <v>63</v>
      </c>
      <c r="O547" s="31">
        <v>43878.4362597569</v>
      </c>
      <c r="P547" s="32">
        <v>43878.4486679745</v>
      </c>
      <c r="Q547" s="28" t="s">
        <v>38</v>
      </c>
      <c r="R547" s="29" t="s">
        <v>38</v>
      </c>
      <c r="S547" s="28" t="s">
        <v>341</v>
      </c>
      <c r="T547" s="28" t="s">
        <v>342</v>
      </c>
      <c r="U547" s="5" t="s">
        <v>343</v>
      </c>
      <c r="V547" s="28" t="s">
        <v>412</v>
      </c>
      <c r="W547" s="7" t="s">
        <v>1966</v>
      </c>
      <c r="X547" s="7" t="s">
        <v>38</v>
      </c>
      <c r="Y547" s="5" t="s">
        <v>345</v>
      </c>
      <c r="Z547" s="5" t="s">
        <v>38</v>
      </c>
      <c r="AA547" s="6" t="s">
        <v>38</v>
      </c>
      <c r="AB547" s="6" t="s">
        <v>38</v>
      </c>
      <c r="AC547" s="6" t="s">
        <v>38</v>
      </c>
      <c r="AD547" s="6" t="s">
        <v>38</v>
      </c>
      <c r="AE547" s="6" t="s">
        <v>38</v>
      </c>
    </row>
    <row r="548">
      <c r="A548" s="28" t="s">
        <v>1967</v>
      </c>
      <c r="B548" s="6" t="s">
        <v>1968</v>
      </c>
      <c r="C548" s="6" t="s">
        <v>1776</v>
      </c>
      <c r="D548" s="7" t="s">
        <v>1777</v>
      </c>
      <c r="E548" s="28" t="s">
        <v>1778</v>
      </c>
      <c r="F548" s="5" t="s">
        <v>22</v>
      </c>
      <c r="G548" s="6" t="s">
        <v>442</v>
      </c>
      <c r="H548" s="6" t="s">
        <v>38</v>
      </c>
      <c r="I548" s="6" t="s">
        <v>38</v>
      </c>
      <c r="J548" s="8" t="s">
        <v>409</v>
      </c>
      <c r="K548" s="5" t="s">
        <v>410</v>
      </c>
      <c r="L548" s="7" t="s">
        <v>411</v>
      </c>
      <c r="M548" s="9">
        <v>0</v>
      </c>
      <c r="N548" s="5" t="s">
        <v>63</v>
      </c>
      <c r="O548" s="31">
        <v>43878.4362785532</v>
      </c>
      <c r="P548" s="32">
        <v>43878.4486681713</v>
      </c>
      <c r="Q548" s="28" t="s">
        <v>38</v>
      </c>
      <c r="R548" s="29" t="s">
        <v>38</v>
      </c>
      <c r="S548" s="28" t="s">
        <v>341</v>
      </c>
      <c r="T548" s="28" t="s">
        <v>631</v>
      </c>
      <c r="U548" s="5" t="s">
        <v>632</v>
      </c>
      <c r="V548" s="28" t="s">
        <v>412</v>
      </c>
      <c r="W548" s="7" t="s">
        <v>1969</v>
      </c>
      <c r="X548" s="7" t="s">
        <v>38</v>
      </c>
      <c r="Y548" s="5" t="s">
        <v>345</v>
      </c>
      <c r="Z548" s="5" t="s">
        <v>38</v>
      </c>
      <c r="AA548" s="6" t="s">
        <v>38</v>
      </c>
      <c r="AB548" s="6" t="s">
        <v>38</v>
      </c>
      <c r="AC548" s="6" t="s">
        <v>38</v>
      </c>
      <c r="AD548" s="6" t="s">
        <v>38</v>
      </c>
      <c r="AE548" s="6" t="s">
        <v>38</v>
      </c>
    </row>
    <row r="549">
      <c r="A549" s="28" t="s">
        <v>1970</v>
      </c>
      <c r="B549" s="6" t="s">
        <v>1971</v>
      </c>
      <c r="C549" s="6" t="s">
        <v>1972</v>
      </c>
      <c r="D549" s="7" t="s">
        <v>1973</v>
      </c>
      <c r="E549" s="28" t="s">
        <v>1974</v>
      </c>
      <c r="F549" s="5" t="s">
        <v>390</v>
      </c>
      <c r="G549" s="6" t="s">
        <v>500</v>
      </c>
      <c r="H549" s="6" t="s">
        <v>38</v>
      </c>
      <c r="I549" s="6" t="s">
        <v>38</v>
      </c>
      <c r="J549" s="8" t="s">
        <v>382</v>
      </c>
      <c r="K549" s="5" t="s">
        <v>383</v>
      </c>
      <c r="L549" s="7" t="s">
        <v>384</v>
      </c>
      <c r="M549" s="9">
        <v>0</v>
      </c>
      <c r="N549" s="5" t="s">
        <v>63</v>
      </c>
      <c r="O549" s="31">
        <v>43878.4477559838</v>
      </c>
      <c r="P549" s="32">
        <v>43878.5750029745</v>
      </c>
      <c r="Q549" s="28" t="s">
        <v>38</v>
      </c>
      <c r="R549" s="29" t="s">
        <v>38</v>
      </c>
      <c r="S549" s="28" t="s">
        <v>341</v>
      </c>
      <c r="T549" s="28" t="s">
        <v>391</v>
      </c>
      <c r="U549" s="5" t="s">
        <v>421</v>
      </c>
      <c r="V549" s="28" t="s">
        <v>384</v>
      </c>
      <c r="W549" s="7" t="s">
        <v>38</v>
      </c>
      <c r="X549" s="7" t="s">
        <v>38</v>
      </c>
      <c r="Y549" s="5" t="s">
        <v>38</v>
      </c>
      <c r="Z549" s="5" t="s">
        <v>38</v>
      </c>
      <c r="AA549" s="6" t="s">
        <v>38</v>
      </c>
      <c r="AB549" s="6" t="s">
        <v>38</v>
      </c>
      <c r="AC549" s="6" t="s">
        <v>38</v>
      </c>
      <c r="AD549" s="6" t="s">
        <v>38</v>
      </c>
      <c r="AE549" s="6" t="s">
        <v>38</v>
      </c>
    </row>
    <row r="550">
      <c r="A550" s="28" t="s">
        <v>1975</v>
      </c>
      <c r="B550" s="6" t="s">
        <v>1976</v>
      </c>
      <c r="C550" s="6" t="s">
        <v>1977</v>
      </c>
      <c r="D550" s="7" t="s">
        <v>1978</v>
      </c>
      <c r="E550" s="28" t="s">
        <v>1979</v>
      </c>
      <c r="F550" s="5" t="s">
        <v>22</v>
      </c>
      <c r="G550" s="6" t="s">
        <v>38</v>
      </c>
      <c r="H550" s="6" t="s">
        <v>38</v>
      </c>
      <c r="I550" s="6" t="s">
        <v>38</v>
      </c>
      <c r="J550" s="8" t="s">
        <v>572</v>
      </c>
      <c r="K550" s="5" t="s">
        <v>573</v>
      </c>
      <c r="L550" s="7" t="s">
        <v>574</v>
      </c>
      <c r="M550" s="9">
        <v>0</v>
      </c>
      <c r="N550" s="5" t="s">
        <v>63</v>
      </c>
      <c r="O550" s="31">
        <v>43878.4481246875</v>
      </c>
      <c r="P550" s="32">
        <v>43878.5412267361</v>
      </c>
      <c r="Q550" s="28" t="s">
        <v>38</v>
      </c>
      <c r="R550" s="29" t="s">
        <v>38</v>
      </c>
      <c r="S550" s="28" t="s">
        <v>341</v>
      </c>
      <c r="T550" s="28" t="s">
        <v>397</v>
      </c>
      <c r="U550" s="5" t="s">
        <v>343</v>
      </c>
      <c r="V550" s="28" t="s">
        <v>574</v>
      </c>
      <c r="W550" s="7" t="s">
        <v>1980</v>
      </c>
      <c r="X550" s="7" t="s">
        <v>38</v>
      </c>
      <c r="Y550" s="5" t="s">
        <v>345</v>
      </c>
      <c r="Z550" s="5" t="s">
        <v>38</v>
      </c>
      <c r="AA550" s="6" t="s">
        <v>38</v>
      </c>
      <c r="AB550" s="6" t="s">
        <v>38</v>
      </c>
      <c r="AC550" s="6" t="s">
        <v>38</v>
      </c>
      <c r="AD550" s="6" t="s">
        <v>38</v>
      </c>
      <c r="AE550" s="6" t="s">
        <v>38</v>
      </c>
    </row>
    <row r="551">
      <c r="A551" s="28" t="s">
        <v>1981</v>
      </c>
      <c r="B551" s="6" t="s">
        <v>1982</v>
      </c>
      <c r="C551" s="6" t="s">
        <v>1776</v>
      </c>
      <c r="D551" s="7" t="s">
        <v>1983</v>
      </c>
      <c r="E551" s="28" t="s">
        <v>1984</v>
      </c>
      <c r="F551" s="5" t="s">
        <v>526</v>
      </c>
      <c r="G551" s="6" t="s">
        <v>38</v>
      </c>
      <c r="H551" s="6" t="s">
        <v>38</v>
      </c>
      <c r="I551" s="6" t="s">
        <v>38</v>
      </c>
      <c r="J551" s="8" t="s">
        <v>904</v>
      </c>
      <c r="K551" s="5" t="s">
        <v>905</v>
      </c>
      <c r="L551" s="7" t="s">
        <v>906</v>
      </c>
      <c r="M551" s="9">
        <v>0</v>
      </c>
      <c r="N551" s="5" t="s">
        <v>63</v>
      </c>
      <c r="O551" s="31">
        <v>43878.4489980324</v>
      </c>
      <c r="P551" s="32">
        <v>43878.5801251968</v>
      </c>
      <c r="Q551" s="28" t="s">
        <v>38</v>
      </c>
      <c r="R551" s="29" t="s">
        <v>38</v>
      </c>
      <c r="S551" s="28" t="s">
        <v>341</v>
      </c>
      <c r="T551" s="28" t="s">
        <v>38</v>
      </c>
      <c r="U551" s="5" t="s">
        <v>38</v>
      </c>
      <c r="V551" s="28" t="s">
        <v>906</v>
      </c>
      <c r="W551" s="7" t="s">
        <v>38</v>
      </c>
      <c r="X551" s="7" t="s">
        <v>38</v>
      </c>
      <c r="Y551" s="5" t="s">
        <v>38</v>
      </c>
      <c r="Z551" s="5" t="s">
        <v>38</v>
      </c>
      <c r="AA551" s="6" t="s">
        <v>38</v>
      </c>
      <c r="AB551" s="6" t="s">
        <v>38</v>
      </c>
      <c r="AC551" s="6" t="s">
        <v>38</v>
      </c>
      <c r="AD551" s="6" t="s">
        <v>38</v>
      </c>
      <c r="AE551" s="6" t="s">
        <v>38</v>
      </c>
    </row>
    <row r="552">
      <c r="A552" s="28" t="s">
        <v>1985</v>
      </c>
      <c r="B552" s="6" t="s">
        <v>1986</v>
      </c>
      <c r="C552" s="6" t="s">
        <v>1776</v>
      </c>
      <c r="D552" s="7" t="s">
        <v>1983</v>
      </c>
      <c r="E552" s="28" t="s">
        <v>1984</v>
      </c>
      <c r="F552" s="5" t="s">
        <v>526</v>
      </c>
      <c r="G552" s="6" t="s">
        <v>38</v>
      </c>
      <c r="H552" s="6" t="s">
        <v>38</v>
      </c>
      <c r="I552" s="6" t="s">
        <v>38</v>
      </c>
      <c r="J552" s="8" t="s">
        <v>904</v>
      </c>
      <c r="K552" s="5" t="s">
        <v>905</v>
      </c>
      <c r="L552" s="7" t="s">
        <v>906</v>
      </c>
      <c r="M552" s="9">
        <v>0</v>
      </c>
      <c r="N552" s="5" t="s">
        <v>63</v>
      </c>
      <c r="O552" s="31">
        <v>43878.4489982292</v>
      </c>
      <c r="P552" s="32">
        <v>43878.5801253472</v>
      </c>
      <c r="Q552" s="28" t="s">
        <v>38</v>
      </c>
      <c r="R552" s="29" t="s">
        <v>38</v>
      </c>
      <c r="S552" s="28" t="s">
        <v>341</v>
      </c>
      <c r="T552" s="28" t="s">
        <v>38</v>
      </c>
      <c r="U552" s="5" t="s">
        <v>38</v>
      </c>
      <c r="V552" s="28" t="s">
        <v>906</v>
      </c>
      <c r="W552" s="7" t="s">
        <v>38</v>
      </c>
      <c r="X552" s="7" t="s">
        <v>38</v>
      </c>
      <c r="Y552" s="5" t="s">
        <v>38</v>
      </c>
      <c r="Z552" s="5" t="s">
        <v>38</v>
      </c>
      <c r="AA552" s="6" t="s">
        <v>38</v>
      </c>
      <c r="AB552" s="6" t="s">
        <v>38</v>
      </c>
      <c r="AC552" s="6" t="s">
        <v>38</v>
      </c>
      <c r="AD552" s="6" t="s">
        <v>38</v>
      </c>
      <c r="AE552" s="6" t="s">
        <v>38</v>
      </c>
    </row>
    <row r="553">
      <c r="A553" s="28" t="s">
        <v>1987</v>
      </c>
      <c r="B553" s="6" t="s">
        <v>1988</v>
      </c>
      <c r="C553" s="6" t="s">
        <v>1776</v>
      </c>
      <c r="D553" s="7" t="s">
        <v>1983</v>
      </c>
      <c r="E553" s="28" t="s">
        <v>1984</v>
      </c>
      <c r="F553" s="5" t="s">
        <v>22</v>
      </c>
      <c r="G553" s="6" t="s">
        <v>38</v>
      </c>
      <c r="H553" s="6" t="s">
        <v>38</v>
      </c>
      <c r="I553" s="6" t="s">
        <v>38</v>
      </c>
      <c r="J553" s="8" t="s">
        <v>904</v>
      </c>
      <c r="K553" s="5" t="s">
        <v>905</v>
      </c>
      <c r="L553" s="7" t="s">
        <v>906</v>
      </c>
      <c r="M553" s="9">
        <v>0</v>
      </c>
      <c r="N553" s="5" t="s">
        <v>63</v>
      </c>
      <c r="O553" s="31">
        <v>43878.4489984144</v>
      </c>
      <c r="P553" s="32">
        <v>43878.580125</v>
      </c>
      <c r="Q553" s="28" t="s">
        <v>38</v>
      </c>
      <c r="R553" s="29" t="s">
        <v>38</v>
      </c>
      <c r="S553" s="28" t="s">
        <v>341</v>
      </c>
      <c r="T553" s="28" t="s">
        <v>715</v>
      </c>
      <c r="U553" s="5" t="s">
        <v>343</v>
      </c>
      <c r="V553" s="28" t="s">
        <v>906</v>
      </c>
      <c r="W553" s="7" t="s">
        <v>1989</v>
      </c>
      <c r="X553" s="7" t="s">
        <v>38</v>
      </c>
      <c r="Y553" s="5" t="s">
        <v>353</v>
      </c>
      <c r="Z553" s="5" t="s">
        <v>38</v>
      </c>
      <c r="AA553" s="6" t="s">
        <v>38</v>
      </c>
      <c r="AB553" s="6" t="s">
        <v>38</v>
      </c>
      <c r="AC553" s="6" t="s">
        <v>38</v>
      </c>
      <c r="AD553" s="6" t="s">
        <v>38</v>
      </c>
      <c r="AE553" s="6" t="s">
        <v>38</v>
      </c>
    </row>
    <row r="554">
      <c r="A554" s="30" t="s">
        <v>1990</v>
      </c>
      <c r="B554" s="6" t="s">
        <v>1991</v>
      </c>
      <c r="C554" s="6" t="s">
        <v>1776</v>
      </c>
      <c r="D554" s="7" t="s">
        <v>1983</v>
      </c>
      <c r="E554" s="28" t="s">
        <v>1984</v>
      </c>
      <c r="F554" s="5" t="s">
        <v>22</v>
      </c>
      <c r="G554" s="6" t="s">
        <v>38</v>
      </c>
      <c r="H554" s="6" t="s">
        <v>38</v>
      </c>
      <c r="I554" s="6" t="s">
        <v>38</v>
      </c>
      <c r="J554" s="8" t="s">
        <v>904</v>
      </c>
      <c r="K554" s="5" t="s">
        <v>905</v>
      </c>
      <c r="L554" s="7" t="s">
        <v>906</v>
      </c>
      <c r="M554" s="9">
        <v>0</v>
      </c>
      <c r="N554" s="5" t="s">
        <v>45</v>
      </c>
      <c r="O554" s="31">
        <v>43878.4490137384</v>
      </c>
      <c r="Q554" s="28" t="s">
        <v>38</v>
      </c>
      <c r="R554" s="29" t="s">
        <v>38</v>
      </c>
      <c r="S554" s="28" t="s">
        <v>341</v>
      </c>
      <c r="T554" s="28" t="s">
        <v>908</v>
      </c>
      <c r="U554" s="5" t="s">
        <v>632</v>
      </c>
      <c r="V554" s="28" t="s">
        <v>906</v>
      </c>
      <c r="W554" s="7" t="s">
        <v>1992</v>
      </c>
      <c r="X554" s="7" t="s">
        <v>38</v>
      </c>
      <c r="Y554" s="5" t="s">
        <v>353</v>
      </c>
      <c r="Z554" s="5" t="s">
        <v>38</v>
      </c>
      <c r="AA554" s="6" t="s">
        <v>38</v>
      </c>
      <c r="AB554" s="6" t="s">
        <v>38</v>
      </c>
      <c r="AC554" s="6" t="s">
        <v>38</v>
      </c>
      <c r="AD554" s="6" t="s">
        <v>38</v>
      </c>
      <c r="AE554" s="6" t="s">
        <v>38</v>
      </c>
    </row>
    <row r="555">
      <c r="A555" s="30" t="s">
        <v>1993</v>
      </c>
      <c r="B555" s="6" t="s">
        <v>1994</v>
      </c>
      <c r="C555" s="6" t="s">
        <v>1776</v>
      </c>
      <c r="D555" s="7" t="s">
        <v>1983</v>
      </c>
      <c r="E555" s="28" t="s">
        <v>1984</v>
      </c>
      <c r="F555" s="5" t="s">
        <v>22</v>
      </c>
      <c r="G555" s="6" t="s">
        <v>38</v>
      </c>
      <c r="H555" s="6" t="s">
        <v>38</v>
      </c>
      <c r="I555" s="6" t="s">
        <v>38</v>
      </c>
      <c r="J555" s="8" t="s">
        <v>904</v>
      </c>
      <c r="K555" s="5" t="s">
        <v>905</v>
      </c>
      <c r="L555" s="7" t="s">
        <v>906</v>
      </c>
      <c r="M555" s="9">
        <v>0</v>
      </c>
      <c r="N555" s="5" t="s">
        <v>45</v>
      </c>
      <c r="O555" s="31">
        <v>43878.4490243866</v>
      </c>
      <c r="Q555" s="28" t="s">
        <v>38</v>
      </c>
      <c r="R555" s="29" t="s">
        <v>38</v>
      </c>
      <c r="S555" s="28" t="s">
        <v>341</v>
      </c>
      <c r="T555" s="28" t="s">
        <v>715</v>
      </c>
      <c r="U555" s="5" t="s">
        <v>343</v>
      </c>
      <c r="V555" s="28" t="s">
        <v>906</v>
      </c>
      <c r="W555" s="7" t="s">
        <v>1995</v>
      </c>
      <c r="X555" s="7" t="s">
        <v>38</v>
      </c>
      <c r="Y555" s="5" t="s">
        <v>353</v>
      </c>
      <c r="Z555" s="5" t="s">
        <v>38</v>
      </c>
      <c r="AA555" s="6" t="s">
        <v>38</v>
      </c>
      <c r="AB555" s="6" t="s">
        <v>38</v>
      </c>
      <c r="AC555" s="6" t="s">
        <v>38</v>
      </c>
      <c r="AD555" s="6" t="s">
        <v>38</v>
      </c>
      <c r="AE555" s="6" t="s">
        <v>38</v>
      </c>
    </row>
    <row r="556">
      <c r="A556" s="28" t="s">
        <v>1996</v>
      </c>
      <c r="B556" s="6" t="s">
        <v>1997</v>
      </c>
      <c r="C556" s="6" t="s">
        <v>1998</v>
      </c>
      <c r="D556" s="7" t="s">
        <v>1983</v>
      </c>
      <c r="E556" s="28" t="s">
        <v>1984</v>
      </c>
      <c r="F556" s="5" t="s">
        <v>22</v>
      </c>
      <c r="G556" s="6" t="s">
        <v>38</v>
      </c>
      <c r="H556" s="6" t="s">
        <v>38</v>
      </c>
      <c r="I556" s="6" t="s">
        <v>38</v>
      </c>
      <c r="J556" s="8" t="s">
        <v>337</v>
      </c>
      <c r="K556" s="5" t="s">
        <v>338</v>
      </c>
      <c r="L556" s="7" t="s">
        <v>339</v>
      </c>
      <c r="M556" s="9">
        <v>0</v>
      </c>
      <c r="N556" s="5" t="s">
        <v>63</v>
      </c>
      <c r="O556" s="31">
        <v>43878.4490513079</v>
      </c>
      <c r="P556" s="32">
        <v>43878.5696052083</v>
      </c>
      <c r="Q556" s="28" t="s">
        <v>38</v>
      </c>
      <c r="R556" s="29" t="s">
        <v>38</v>
      </c>
      <c r="S556" s="28" t="s">
        <v>341</v>
      </c>
      <c r="T556" s="28" t="s">
        <v>342</v>
      </c>
      <c r="U556" s="5" t="s">
        <v>343</v>
      </c>
      <c r="V556" s="28" t="s">
        <v>339</v>
      </c>
      <c r="W556" s="7" t="s">
        <v>1999</v>
      </c>
      <c r="X556" s="7" t="s">
        <v>38</v>
      </c>
      <c r="Y556" s="5" t="s">
        <v>353</v>
      </c>
      <c r="Z556" s="5" t="s">
        <v>38</v>
      </c>
      <c r="AA556" s="6" t="s">
        <v>38</v>
      </c>
      <c r="AB556" s="6" t="s">
        <v>38</v>
      </c>
      <c r="AC556" s="6" t="s">
        <v>38</v>
      </c>
      <c r="AD556" s="6" t="s">
        <v>38</v>
      </c>
      <c r="AE556" s="6" t="s">
        <v>38</v>
      </c>
    </row>
    <row r="557">
      <c r="A557" s="28" t="s">
        <v>2000</v>
      </c>
      <c r="B557" s="6" t="s">
        <v>2001</v>
      </c>
      <c r="C557" s="6" t="s">
        <v>1998</v>
      </c>
      <c r="D557" s="7" t="s">
        <v>1983</v>
      </c>
      <c r="E557" s="28" t="s">
        <v>1984</v>
      </c>
      <c r="F557" s="5" t="s">
        <v>22</v>
      </c>
      <c r="G557" s="6" t="s">
        <v>38</v>
      </c>
      <c r="H557" s="6" t="s">
        <v>38</v>
      </c>
      <c r="I557" s="6" t="s">
        <v>38</v>
      </c>
      <c r="J557" s="8" t="s">
        <v>337</v>
      </c>
      <c r="K557" s="5" t="s">
        <v>338</v>
      </c>
      <c r="L557" s="7" t="s">
        <v>339</v>
      </c>
      <c r="M557" s="9">
        <v>0</v>
      </c>
      <c r="N557" s="5" t="s">
        <v>63</v>
      </c>
      <c r="O557" s="31">
        <v>43878.449071875</v>
      </c>
      <c r="P557" s="32">
        <v>43878.5696054051</v>
      </c>
      <c r="Q557" s="28" t="s">
        <v>38</v>
      </c>
      <c r="R557" s="29" t="s">
        <v>38</v>
      </c>
      <c r="S557" s="28" t="s">
        <v>341</v>
      </c>
      <c r="T557" s="28" t="s">
        <v>349</v>
      </c>
      <c r="U557" s="5" t="s">
        <v>350</v>
      </c>
      <c r="V557" s="28" t="s">
        <v>339</v>
      </c>
      <c r="W557" s="7" t="s">
        <v>1198</v>
      </c>
      <c r="X557" s="7" t="s">
        <v>38</v>
      </c>
      <c r="Y557" s="5" t="s">
        <v>353</v>
      </c>
      <c r="Z557" s="5" t="s">
        <v>38</v>
      </c>
      <c r="AA557" s="6" t="s">
        <v>38</v>
      </c>
      <c r="AB557" s="6" t="s">
        <v>38</v>
      </c>
      <c r="AC557" s="6" t="s">
        <v>38</v>
      </c>
      <c r="AD557" s="6" t="s">
        <v>38</v>
      </c>
      <c r="AE557" s="6" t="s">
        <v>38</v>
      </c>
    </row>
    <row r="558">
      <c r="A558" s="28" t="s">
        <v>2002</v>
      </c>
      <c r="B558" s="6" t="s">
        <v>2003</v>
      </c>
      <c r="C558" s="6" t="s">
        <v>1776</v>
      </c>
      <c r="D558" s="7" t="s">
        <v>1983</v>
      </c>
      <c r="E558" s="28" t="s">
        <v>1984</v>
      </c>
      <c r="F558" s="5" t="s">
        <v>22</v>
      </c>
      <c r="G558" s="6" t="s">
        <v>38</v>
      </c>
      <c r="H558" s="6" t="s">
        <v>38</v>
      </c>
      <c r="I558" s="6" t="s">
        <v>38</v>
      </c>
      <c r="J558" s="8" t="s">
        <v>337</v>
      </c>
      <c r="K558" s="5" t="s">
        <v>338</v>
      </c>
      <c r="L558" s="7" t="s">
        <v>339</v>
      </c>
      <c r="M558" s="9">
        <v>0</v>
      </c>
      <c r="N558" s="5" t="s">
        <v>63</v>
      </c>
      <c r="O558" s="31">
        <v>43878.4490903125</v>
      </c>
      <c r="P558" s="32">
        <v>43878.5696055903</v>
      </c>
      <c r="Q558" s="28" t="s">
        <v>38</v>
      </c>
      <c r="R558" s="29" t="s">
        <v>38</v>
      </c>
      <c r="S558" s="28" t="s">
        <v>341</v>
      </c>
      <c r="T558" s="28" t="s">
        <v>342</v>
      </c>
      <c r="U558" s="5" t="s">
        <v>343</v>
      </c>
      <c r="V558" s="28" t="s">
        <v>339</v>
      </c>
      <c r="W558" s="7" t="s">
        <v>2004</v>
      </c>
      <c r="X558" s="7" t="s">
        <v>38</v>
      </c>
      <c r="Y558" s="5" t="s">
        <v>345</v>
      </c>
      <c r="Z558" s="5" t="s">
        <v>38</v>
      </c>
      <c r="AA558" s="6" t="s">
        <v>38</v>
      </c>
      <c r="AB558" s="6" t="s">
        <v>38</v>
      </c>
      <c r="AC558" s="6" t="s">
        <v>38</v>
      </c>
      <c r="AD558" s="6" t="s">
        <v>38</v>
      </c>
      <c r="AE558" s="6" t="s">
        <v>38</v>
      </c>
    </row>
    <row r="559">
      <c r="A559" s="28" t="s">
        <v>2005</v>
      </c>
      <c r="B559" s="6" t="s">
        <v>2006</v>
      </c>
      <c r="C559" s="6" t="s">
        <v>1776</v>
      </c>
      <c r="D559" s="7" t="s">
        <v>1983</v>
      </c>
      <c r="E559" s="28" t="s">
        <v>1984</v>
      </c>
      <c r="F559" s="5" t="s">
        <v>22</v>
      </c>
      <c r="G559" s="6" t="s">
        <v>38</v>
      </c>
      <c r="H559" s="6" t="s">
        <v>38</v>
      </c>
      <c r="I559" s="6" t="s">
        <v>38</v>
      </c>
      <c r="J559" s="8" t="s">
        <v>337</v>
      </c>
      <c r="K559" s="5" t="s">
        <v>338</v>
      </c>
      <c r="L559" s="7" t="s">
        <v>339</v>
      </c>
      <c r="M559" s="9">
        <v>0</v>
      </c>
      <c r="N559" s="5" t="s">
        <v>63</v>
      </c>
      <c r="O559" s="31">
        <v>43878.4490991551</v>
      </c>
      <c r="P559" s="32">
        <v>43878.5696057523</v>
      </c>
      <c r="Q559" s="28" t="s">
        <v>38</v>
      </c>
      <c r="R559" s="29" t="s">
        <v>38</v>
      </c>
      <c r="S559" s="28" t="s">
        <v>341</v>
      </c>
      <c r="T559" s="28" t="s">
        <v>342</v>
      </c>
      <c r="U559" s="5" t="s">
        <v>343</v>
      </c>
      <c r="V559" s="28" t="s">
        <v>339</v>
      </c>
      <c r="W559" s="7" t="s">
        <v>2007</v>
      </c>
      <c r="X559" s="7" t="s">
        <v>38</v>
      </c>
      <c r="Y559" s="5" t="s">
        <v>345</v>
      </c>
      <c r="Z559" s="5" t="s">
        <v>38</v>
      </c>
      <c r="AA559" s="6" t="s">
        <v>38</v>
      </c>
      <c r="AB559" s="6" t="s">
        <v>38</v>
      </c>
      <c r="AC559" s="6" t="s">
        <v>38</v>
      </c>
      <c r="AD559" s="6" t="s">
        <v>38</v>
      </c>
      <c r="AE559" s="6" t="s">
        <v>38</v>
      </c>
    </row>
    <row r="560">
      <c r="A560" s="30" t="s">
        <v>2008</v>
      </c>
      <c r="B560" s="6" t="s">
        <v>2009</v>
      </c>
      <c r="C560" s="6" t="s">
        <v>1776</v>
      </c>
      <c r="D560" s="7" t="s">
        <v>1983</v>
      </c>
      <c r="E560" s="28" t="s">
        <v>1984</v>
      </c>
      <c r="F560" s="5" t="s">
        <v>22</v>
      </c>
      <c r="G560" s="6" t="s">
        <v>38</v>
      </c>
      <c r="H560" s="6" t="s">
        <v>38</v>
      </c>
      <c r="I560" s="6" t="s">
        <v>38</v>
      </c>
      <c r="J560" s="8" t="s">
        <v>337</v>
      </c>
      <c r="K560" s="5" t="s">
        <v>338</v>
      </c>
      <c r="L560" s="7" t="s">
        <v>339</v>
      </c>
      <c r="M560" s="9">
        <v>0</v>
      </c>
      <c r="N560" s="5" t="s">
        <v>45</v>
      </c>
      <c r="O560" s="31">
        <v>43878.449108912</v>
      </c>
      <c r="Q560" s="28" t="s">
        <v>38</v>
      </c>
      <c r="R560" s="29" t="s">
        <v>38</v>
      </c>
      <c r="S560" s="28" t="s">
        <v>341</v>
      </c>
      <c r="T560" s="28" t="s">
        <v>342</v>
      </c>
      <c r="U560" s="5" t="s">
        <v>343</v>
      </c>
      <c r="V560" s="28" t="s">
        <v>339</v>
      </c>
      <c r="W560" s="7" t="s">
        <v>2010</v>
      </c>
      <c r="X560" s="7" t="s">
        <v>38</v>
      </c>
      <c r="Y560" s="5" t="s">
        <v>353</v>
      </c>
      <c r="Z560" s="5" t="s">
        <v>38</v>
      </c>
      <c r="AA560" s="6" t="s">
        <v>38</v>
      </c>
      <c r="AB560" s="6" t="s">
        <v>38</v>
      </c>
      <c r="AC560" s="6" t="s">
        <v>38</v>
      </c>
      <c r="AD560" s="6" t="s">
        <v>38</v>
      </c>
      <c r="AE560" s="6" t="s">
        <v>38</v>
      </c>
    </row>
    <row r="561">
      <c r="A561" s="30" t="s">
        <v>2011</v>
      </c>
      <c r="B561" s="6" t="s">
        <v>2012</v>
      </c>
      <c r="C561" s="6" t="s">
        <v>1776</v>
      </c>
      <c r="D561" s="7" t="s">
        <v>1983</v>
      </c>
      <c r="E561" s="28" t="s">
        <v>1984</v>
      </c>
      <c r="F561" s="5" t="s">
        <v>22</v>
      </c>
      <c r="G561" s="6" t="s">
        <v>38</v>
      </c>
      <c r="H561" s="6" t="s">
        <v>38</v>
      </c>
      <c r="I561" s="6" t="s">
        <v>38</v>
      </c>
      <c r="J561" s="8" t="s">
        <v>337</v>
      </c>
      <c r="K561" s="5" t="s">
        <v>338</v>
      </c>
      <c r="L561" s="7" t="s">
        <v>339</v>
      </c>
      <c r="M561" s="9">
        <v>0</v>
      </c>
      <c r="N561" s="5" t="s">
        <v>45</v>
      </c>
      <c r="O561" s="31">
        <v>43878.4491190162</v>
      </c>
      <c r="Q561" s="28" t="s">
        <v>38</v>
      </c>
      <c r="R561" s="29" t="s">
        <v>38</v>
      </c>
      <c r="S561" s="28" t="s">
        <v>341</v>
      </c>
      <c r="T561" s="28" t="s">
        <v>349</v>
      </c>
      <c r="U561" s="5" t="s">
        <v>350</v>
      </c>
      <c r="V561" s="28" t="s">
        <v>339</v>
      </c>
      <c r="W561" s="7" t="s">
        <v>1200</v>
      </c>
      <c r="X561" s="7" t="s">
        <v>38</v>
      </c>
      <c r="Y561" s="5" t="s">
        <v>353</v>
      </c>
      <c r="Z561" s="5" t="s">
        <v>38</v>
      </c>
      <c r="AA561" s="6" t="s">
        <v>38</v>
      </c>
      <c r="AB561" s="6" t="s">
        <v>38</v>
      </c>
      <c r="AC561" s="6" t="s">
        <v>38</v>
      </c>
      <c r="AD561" s="6" t="s">
        <v>38</v>
      </c>
      <c r="AE561" s="6" t="s">
        <v>38</v>
      </c>
    </row>
    <row r="562">
      <c r="A562" s="30" t="s">
        <v>2013</v>
      </c>
      <c r="B562" s="6" t="s">
        <v>2014</v>
      </c>
      <c r="C562" s="6" t="s">
        <v>1776</v>
      </c>
      <c r="D562" s="7" t="s">
        <v>1983</v>
      </c>
      <c r="E562" s="28" t="s">
        <v>1984</v>
      </c>
      <c r="F562" s="5" t="s">
        <v>22</v>
      </c>
      <c r="G562" s="6" t="s">
        <v>38</v>
      </c>
      <c r="H562" s="6" t="s">
        <v>38</v>
      </c>
      <c r="I562" s="6" t="s">
        <v>38</v>
      </c>
      <c r="J562" s="8" t="s">
        <v>382</v>
      </c>
      <c r="K562" s="5" t="s">
        <v>383</v>
      </c>
      <c r="L562" s="7" t="s">
        <v>384</v>
      </c>
      <c r="M562" s="9">
        <v>0</v>
      </c>
      <c r="N562" s="5" t="s">
        <v>45</v>
      </c>
      <c r="O562" s="31">
        <v>43878.4491291319</v>
      </c>
      <c r="Q562" s="28" t="s">
        <v>38</v>
      </c>
      <c r="R562" s="29" t="s">
        <v>38</v>
      </c>
      <c r="S562" s="28" t="s">
        <v>341</v>
      </c>
      <c r="T562" s="28" t="s">
        <v>342</v>
      </c>
      <c r="U562" s="5" t="s">
        <v>343</v>
      </c>
      <c r="V562" s="28" t="s">
        <v>384</v>
      </c>
      <c r="W562" s="7" t="s">
        <v>2015</v>
      </c>
      <c r="X562" s="7" t="s">
        <v>38</v>
      </c>
      <c r="Y562" s="5" t="s">
        <v>353</v>
      </c>
      <c r="Z562" s="5" t="s">
        <v>38</v>
      </c>
      <c r="AA562" s="6" t="s">
        <v>38</v>
      </c>
      <c r="AB562" s="6" t="s">
        <v>38</v>
      </c>
      <c r="AC562" s="6" t="s">
        <v>38</v>
      </c>
      <c r="AD562" s="6" t="s">
        <v>38</v>
      </c>
      <c r="AE562" s="6" t="s">
        <v>38</v>
      </c>
    </row>
    <row r="563">
      <c r="A563" s="28" t="s">
        <v>2016</v>
      </c>
      <c r="B563" s="6" t="s">
        <v>2017</v>
      </c>
      <c r="C563" s="6" t="s">
        <v>1776</v>
      </c>
      <c r="D563" s="7" t="s">
        <v>1983</v>
      </c>
      <c r="E563" s="28" t="s">
        <v>1984</v>
      </c>
      <c r="F563" s="5" t="s">
        <v>22</v>
      </c>
      <c r="G563" s="6" t="s">
        <v>38</v>
      </c>
      <c r="H563" s="6" t="s">
        <v>38</v>
      </c>
      <c r="I563" s="6" t="s">
        <v>38</v>
      </c>
      <c r="J563" s="8" t="s">
        <v>337</v>
      </c>
      <c r="K563" s="5" t="s">
        <v>338</v>
      </c>
      <c r="L563" s="7" t="s">
        <v>339</v>
      </c>
      <c r="M563" s="9">
        <v>0</v>
      </c>
      <c r="N563" s="5" t="s">
        <v>63</v>
      </c>
      <c r="O563" s="31">
        <v>43878.4491435532</v>
      </c>
      <c r="P563" s="32">
        <v>43878.5696050579</v>
      </c>
      <c r="Q563" s="28" t="s">
        <v>38</v>
      </c>
      <c r="R563" s="29" t="s">
        <v>38</v>
      </c>
      <c r="S563" s="28" t="s">
        <v>341</v>
      </c>
      <c r="T563" s="28" t="s">
        <v>349</v>
      </c>
      <c r="U563" s="5" t="s">
        <v>350</v>
      </c>
      <c r="V563" s="28" t="s">
        <v>339</v>
      </c>
      <c r="W563" s="7" t="s">
        <v>1714</v>
      </c>
      <c r="X563" s="7" t="s">
        <v>38</v>
      </c>
      <c r="Y563" s="5" t="s">
        <v>353</v>
      </c>
      <c r="Z563" s="5" t="s">
        <v>38</v>
      </c>
      <c r="AA563" s="6" t="s">
        <v>38</v>
      </c>
      <c r="AB563" s="6" t="s">
        <v>38</v>
      </c>
      <c r="AC563" s="6" t="s">
        <v>38</v>
      </c>
      <c r="AD563" s="6" t="s">
        <v>38</v>
      </c>
      <c r="AE563" s="6" t="s">
        <v>38</v>
      </c>
    </row>
    <row r="564">
      <c r="A564" s="28" t="s">
        <v>2018</v>
      </c>
      <c r="B564" s="6" t="s">
        <v>2019</v>
      </c>
      <c r="C564" s="6" t="s">
        <v>1776</v>
      </c>
      <c r="D564" s="7" t="s">
        <v>1777</v>
      </c>
      <c r="E564" s="28" t="s">
        <v>1778</v>
      </c>
      <c r="F564" s="5" t="s">
        <v>526</v>
      </c>
      <c r="G564" s="6" t="s">
        <v>37</v>
      </c>
      <c r="H564" s="6" t="s">
        <v>38</v>
      </c>
      <c r="I564" s="6" t="s">
        <v>38</v>
      </c>
      <c r="J564" s="8" t="s">
        <v>518</v>
      </c>
      <c r="K564" s="5" t="s">
        <v>519</v>
      </c>
      <c r="L564" s="7" t="s">
        <v>412</v>
      </c>
      <c r="M564" s="9">
        <v>0</v>
      </c>
      <c r="N564" s="5" t="s">
        <v>41</v>
      </c>
      <c r="O564" s="31">
        <v>43878.4495483796</v>
      </c>
      <c r="P564" s="32">
        <v>43878.4554428241</v>
      </c>
      <c r="Q564" s="28" t="s">
        <v>38</v>
      </c>
      <c r="R564" s="29" t="s">
        <v>2020</v>
      </c>
      <c r="S564" s="28" t="s">
        <v>341</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2021</v>
      </c>
      <c r="B565" s="6" t="s">
        <v>2022</v>
      </c>
      <c r="C565" s="6" t="s">
        <v>1977</v>
      </c>
      <c r="D565" s="7" t="s">
        <v>1978</v>
      </c>
      <c r="E565" s="28" t="s">
        <v>1979</v>
      </c>
      <c r="F565" s="5" t="s">
        <v>22</v>
      </c>
      <c r="G565" s="6" t="s">
        <v>38</v>
      </c>
      <c r="H565" s="6" t="s">
        <v>38</v>
      </c>
      <c r="I565" s="6" t="s">
        <v>38</v>
      </c>
      <c r="J565" s="8" t="s">
        <v>572</v>
      </c>
      <c r="K565" s="5" t="s">
        <v>573</v>
      </c>
      <c r="L565" s="7" t="s">
        <v>574</v>
      </c>
      <c r="M565" s="9">
        <v>0</v>
      </c>
      <c r="N565" s="5" t="s">
        <v>468</v>
      </c>
      <c r="O565" s="31">
        <v>43878.4512113079</v>
      </c>
      <c r="Q565" s="28" t="s">
        <v>38</v>
      </c>
      <c r="R565" s="29" t="s">
        <v>38</v>
      </c>
      <c r="S565" s="28" t="s">
        <v>341</v>
      </c>
      <c r="T565" s="28" t="s">
        <v>342</v>
      </c>
      <c r="U565" s="5" t="s">
        <v>343</v>
      </c>
      <c r="V565" s="28" t="s">
        <v>574</v>
      </c>
      <c r="W565" s="7" t="s">
        <v>2023</v>
      </c>
      <c r="X565" s="7" t="s">
        <v>38</v>
      </c>
      <c r="Y565" s="5" t="s">
        <v>345</v>
      </c>
      <c r="Z565" s="5" t="s">
        <v>38</v>
      </c>
      <c r="AA565" s="6" t="s">
        <v>38</v>
      </c>
      <c r="AB565" s="6" t="s">
        <v>38</v>
      </c>
      <c r="AC565" s="6" t="s">
        <v>38</v>
      </c>
      <c r="AD565" s="6" t="s">
        <v>38</v>
      </c>
      <c r="AE565" s="6" t="s">
        <v>38</v>
      </c>
    </row>
    <row r="566">
      <c r="A566" s="28" t="s">
        <v>2024</v>
      </c>
      <c r="B566" s="6" t="s">
        <v>2025</v>
      </c>
      <c r="C566" s="6" t="s">
        <v>2026</v>
      </c>
      <c r="D566" s="7" t="s">
        <v>1973</v>
      </c>
      <c r="E566" s="28" t="s">
        <v>1974</v>
      </c>
      <c r="F566" s="5" t="s">
        <v>508</v>
      </c>
      <c r="G566" s="6" t="s">
        <v>442</v>
      </c>
      <c r="H566" s="6" t="s">
        <v>38</v>
      </c>
      <c r="I566" s="6" t="s">
        <v>38</v>
      </c>
      <c r="J566" s="8" t="s">
        <v>509</v>
      </c>
      <c r="K566" s="5" t="s">
        <v>510</v>
      </c>
      <c r="L566" s="7" t="s">
        <v>511</v>
      </c>
      <c r="M566" s="9">
        <v>0</v>
      </c>
      <c r="N566" s="5" t="s">
        <v>63</v>
      </c>
      <c r="O566" s="31">
        <v>43878.4537392708</v>
      </c>
      <c r="P566" s="32">
        <v>43878.5750035069</v>
      </c>
      <c r="Q566" s="28" t="s">
        <v>38</v>
      </c>
      <c r="R566" s="29" t="s">
        <v>38</v>
      </c>
      <c r="S566" s="28" t="s">
        <v>341</v>
      </c>
      <c r="T566" s="28" t="s">
        <v>38</v>
      </c>
      <c r="U566" s="5" t="s">
        <v>38</v>
      </c>
      <c r="V566" s="28" t="s">
        <v>1027</v>
      </c>
      <c r="W566" s="7" t="s">
        <v>38</v>
      </c>
      <c r="X566" s="7" t="s">
        <v>38</v>
      </c>
      <c r="Y566" s="5" t="s">
        <v>38</v>
      </c>
      <c r="Z566" s="5" t="s">
        <v>38</v>
      </c>
      <c r="AA566" s="6" t="s">
        <v>146</v>
      </c>
      <c r="AB566" s="6" t="s">
        <v>146</v>
      </c>
      <c r="AC566" s="6" t="s">
        <v>38</v>
      </c>
      <c r="AD566" s="6" t="s">
        <v>38</v>
      </c>
      <c r="AE566" s="6" t="s">
        <v>38</v>
      </c>
    </row>
    <row r="567">
      <c r="A567" s="28" t="s">
        <v>2027</v>
      </c>
      <c r="B567" s="6" t="s">
        <v>2028</v>
      </c>
      <c r="C567" s="6" t="s">
        <v>2026</v>
      </c>
      <c r="D567" s="7" t="s">
        <v>1973</v>
      </c>
      <c r="E567" s="28" t="s">
        <v>1974</v>
      </c>
      <c r="F567" s="5" t="s">
        <v>22</v>
      </c>
      <c r="G567" s="6" t="s">
        <v>442</v>
      </c>
      <c r="H567" s="6" t="s">
        <v>38</v>
      </c>
      <c r="I567" s="6" t="s">
        <v>38</v>
      </c>
      <c r="J567" s="8" t="s">
        <v>1025</v>
      </c>
      <c r="K567" s="5" t="s">
        <v>1026</v>
      </c>
      <c r="L567" s="7" t="s">
        <v>1027</v>
      </c>
      <c r="M567" s="9">
        <v>0</v>
      </c>
      <c r="N567" s="5" t="s">
        <v>63</v>
      </c>
      <c r="O567" s="31">
        <v>43878.456113044</v>
      </c>
      <c r="P567" s="32">
        <v>43878.5750035069</v>
      </c>
      <c r="Q567" s="28" t="s">
        <v>38</v>
      </c>
      <c r="R567" s="29" t="s">
        <v>38</v>
      </c>
      <c r="S567" s="28" t="s">
        <v>341</v>
      </c>
      <c r="T567" s="28" t="s">
        <v>504</v>
      </c>
      <c r="U567" s="5" t="s">
        <v>350</v>
      </c>
      <c r="V567" s="28" t="s">
        <v>1027</v>
      </c>
      <c r="W567" s="7" t="s">
        <v>2029</v>
      </c>
      <c r="X567" s="7" t="s">
        <v>38</v>
      </c>
      <c r="Y567" s="5" t="s">
        <v>345</v>
      </c>
      <c r="Z567" s="5" t="s">
        <v>38</v>
      </c>
      <c r="AA567" s="6" t="s">
        <v>38</v>
      </c>
      <c r="AB567" s="6" t="s">
        <v>38</v>
      </c>
      <c r="AC567" s="6" t="s">
        <v>38</v>
      </c>
      <c r="AD567" s="6" t="s">
        <v>38</v>
      </c>
      <c r="AE567" s="6" t="s">
        <v>38</v>
      </c>
    </row>
    <row r="568">
      <c r="A568" s="30" t="s">
        <v>2030</v>
      </c>
      <c r="B568" s="6" t="s">
        <v>2031</v>
      </c>
      <c r="C568" s="6" t="s">
        <v>1855</v>
      </c>
      <c r="D568" s="7" t="s">
        <v>1856</v>
      </c>
      <c r="E568" s="28" t="s">
        <v>1857</v>
      </c>
      <c r="F568" s="5" t="s">
        <v>22</v>
      </c>
      <c r="G568" s="6" t="s">
        <v>442</v>
      </c>
      <c r="H568" s="6" t="s">
        <v>2032</v>
      </c>
      <c r="I568" s="6" t="s">
        <v>38</v>
      </c>
      <c r="J568" s="8" t="s">
        <v>1048</v>
      </c>
      <c r="K568" s="5" t="s">
        <v>1049</v>
      </c>
      <c r="L568" s="7" t="s">
        <v>1050</v>
      </c>
      <c r="M568" s="9">
        <v>0</v>
      </c>
      <c r="N568" s="5" t="s">
        <v>45</v>
      </c>
      <c r="O568" s="31">
        <v>43878.4568126968</v>
      </c>
      <c r="Q568" s="28" t="s">
        <v>2033</v>
      </c>
      <c r="R568" s="29" t="s">
        <v>38</v>
      </c>
      <c r="S568" s="28" t="s">
        <v>341</v>
      </c>
      <c r="T568" s="28" t="s">
        <v>721</v>
      </c>
      <c r="U568" s="5" t="s">
        <v>350</v>
      </c>
      <c r="V568" s="28" t="s">
        <v>1050</v>
      </c>
      <c r="W568" s="7" t="s">
        <v>2034</v>
      </c>
      <c r="X568" s="7" t="s">
        <v>39</v>
      </c>
      <c r="Y568" s="5" t="s">
        <v>353</v>
      </c>
      <c r="Z568" s="5" t="s">
        <v>38</v>
      </c>
      <c r="AA568" s="6" t="s">
        <v>38</v>
      </c>
      <c r="AB568" s="6" t="s">
        <v>38</v>
      </c>
      <c r="AC568" s="6" t="s">
        <v>38</v>
      </c>
      <c r="AD568" s="6" t="s">
        <v>38</v>
      </c>
      <c r="AE568" s="6" t="s">
        <v>38</v>
      </c>
    </row>
    <row r="569">
      <c r="A569" s="30" t="s">
        <v>2020</v>
      </c>
      <c r="B569" s="6" t="s">
        <v>2019</v>
      </c>
      <c r="C569" s="6" t="s">
        <v>1776</v>
      </c>
      <c r="D569" s="7" t="s">
        <v>1777</v>
      </c>
      <c r="E569" s="28" t="s">
        <v>1778</v>
      </c>
      <c r="F569" s="5" t="s">
        <v>526</v>
      </c>
      <c r="G569" s="6" t="s">
        <v>37</v>
      </c>
      <c r="H569" s="6" t="s">
        <v>38</v>
      </c>
      <c r="I569" s="6" t="s">
        <v>38</v>
      </c>
      <c r="J569" s="8" t="s">
        <v>518</v>
      </c>
      <c r="K569" s="5" t="s">
        <v>519</v>
      </c>
      <c r="L569" s="7" t="s">
        <v>412</v>
      </c>
      <c r="M569" s="9">
        <v>0</v>
      </c>
      <c r="N569" s="5" t="s">
        <v>45</v>
      </c>
      <c r="O569" s="31">
        <v>43878.4570113079</v>
      </c>
      <c r="Q569" s="28" t="s">
        <v>2018</v>
      </c>
      <c r="R569" s="29" t="s">
        <v>38</v>
      </c>
      <c r="S569" s="28" t="s">
        <v>341</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2035</v>
      </c>
      <c r="B570" s="6" t="s">
        <v>2036</v>
      </c>
      <c r="C570" s="6" t="s">
        <v>2037</v>
      </c>
      <c r="D570" s="7" t="s">
        <v>1973</v>
      </c>
      <c r="E570" s="28" t="s">
        <v>1974</v>
      </c>
      <c r="F570" s="5" t="s">
        <v>22</v>
      </c>
      <c r="G570" s="6" t="s">
        <v>442</v>
      </c>
      <c r="H570" s="6" t="s">
        <v>38</v>
      </c>
      <c r="I570" s="6" t="s">
        <v>38</v>
      </c>
      <c r="J570" s="8" t="s">
        <v>1274</v>
      </c>
      <c r="K570" s="5" t="s">
        <v>1275</v>
      </c>
      <c r="L570" s="7" t="s">
        <v>1276</v>
      </c>
      <c r="M570" s="9">
        <v>0</v>
      </c>
      <c r="N570" s="5" t="s">
        <v>63</v>
      </c>
      <c r="O570" s="31">
        <v>43878.4580345255</v>
      </c>
      <c r="P570" s="32">
        <v>43878.5832667014</v>
      </c>
      <c r="Q570" s="28" t="s">
        <v>38</v>
      </c>
      <c r="R570" s="29" t="s">
        <v>38</v>
      </c>
      <c r="S570" s="28" t="s">
        <v>341</v>
      </c>
      <c r="T570" s="28" t="s">
        <v>342</v>
      </c>
      <c r="U570" s="5" t="s">
        <v>343</v>
      </c>
      <c r="V570" s="28" t="s">
        <v>1276</v>
      </c>
      <c r="W570" s="7" t="s">
        <v>2038</v>
      </c>
      <c r="X570" s="7" t="s">
        <v>38</v>
      </c>
      <c r="Y570" s="5" t="s">
        <v>345</v>
      </c>
      <c r="Z570" s="5" t="s">
        <v>38</v>
      </c>
      <c r="AA570" s="6" t="s">
        <v>38</v>
      </c>
      <c r="AB570" s="6" t="s">
        <v>38</v>
      </c>
      <c r="AC570" s="6" t="s">
        <v>38</v>
      </c>
      <c r="AD570" s="6" t="s">
        <v>38</v>
      </c>
      <c r="AE570" s="6" t="s">
        <v>38</v>
      </c>
    </row>
    <row r="571">
      <c r="A571" s="30" t="s">
        <v>2039</v>
      </c>
      <c r="B571" s="6" t="s">
        <v>2040</v>
      </c>
      <c r="C571" s="6" t="s">
        <v>1532</v>
      </c>
      <c r="D571" s="7" t="s">
        <v>1973</v>
      </c>
      <c r="E571" s="28" t="s">
        <v>1974</v>
      </c>
      <c r="F571" s="5" t="s">
        <v>526</v>
      </c>
      <c r="G571" s="6" t="s">
        <v>816</v>
      </c>
      <c r="H571" s="6" t="s">
        <v>38</v>
      </c>
      <c r="I571" s="6" t="s">
        <v>38</v>
      </c>
      <c r="J571" s="8" t="s">
        <v>1025</v>
      </c>
      <c r="K571" s="5" t="s">
        <v>1026</v>
      </c>
      <c r="L571" s="7" t="s">
        <v>1027</v>
      </c>
      <c r="M571" s="9">
        <v>0</v>
      </c>
      <c r="N571" s="5" t="s">
        <v>468</v>
      </c>
      <c r="O571" s="31">
        <v>43878.459983831</v>
      </c>
      <c r="Q571" s="28" t="s">
        <v>38</v>
      </c>
      <c r="R571" s="29" t="s">
        <v>38</v>
      </c>
      <c r="S571" s="28" t="s">
        <v>341</v>
      </c>
      <c r="T571" s="28" t="s">
        <v>504</v>
      </c>
      <c r="U571" s="5" t="s">
        <v>38</v>
      </c>
      <c r="V571" s="28" t="s">
        <v>38</v>
      </c>
      <c r="W571" s="7" t="s">
        <v>38</v>
      </c>
      <c r="X571" s="7" t="s">
        <v>38</v>
      </c>
      <c r="Y571" s="5" t="s">
        <v>38</v>
      </c>
      <c r="Z571" s="5" t="s">
        <v>38</v>
      </c>
      <c r="AA571" s="6" t="s">
        <v>38</v>
      </c>
      <c r="AB571" s="6" t="s">
        <v>38</v>
      </c>
      <c r="AC571" s="6" t="s">
        <v>38</v>
      </c>
      <c r="AD571" s="6" t="s">
        <v>38</v>
      </c>
      <c r="AE571" s="6" t="s">
        <v>38</v>
      </c>
    </row>
    <row r="572">
      <c r="A572" s="30" t="s">
        <v>2041</v>
      </c>
      <c r="B572" s="6" t="s">
        <v>2040</v>
      </c>
      <c r="C572" s="6" t="s">
        <v>1532</v>
      </c>
      <c r="D572" s="7" t="s">
        <v>1973</v>
      </c>
      <c r="E572" s="28" t="s">
        <v>1974</v>
      </c>
      <c r="F572" s="5" t="s">
        <v>526</v>
      </c>
      <c r="G572" s="6" t="s">
        <v>816</v>
      </c>
      <c r="H572" s="6" t="s">
        <v>38</v>
      </c>
      <c r="I572" s="6" t="s">
        <v>38</v>
      </c>
      <c r="J572" s="8" t="s">
        <v>1025</v>
      </c>
      <c r="K572" s="5" t="s">
        <v>1026</v>
      </c>
      <c r="L572" s="7" t="s">
        <v>1027</v>
      </c>
      <c r="M572" s="9">
        <v>0</v>
      </c>
      <c r="N572" s="5" t="s">
        <v>468</v>
      </c>
      <c r="O572" s="31">
        <v>43878.4600047801</v>
      </c>
      <c r="Q572" s="28" t="s">
        <v>38</v>
      </c>
      <c r="R572" s="29" t="s">
        <v>38</v>
      </c>
      <c r="S572" s="28" t="s">
        <v>341</v>
      </c>
      <c r="T572" s="28" t="s">
        <v>504</v>
      </c>
      <c r="U572" s="5" t="s">
        <v>38</v>
      </c>
      <c r="V572" s="28" t="s">
        <v>38</v>
      </c>
      <c r="W572" s="7" t="s">
        <v>38</v>
      </c>
      <c r="X572" s="7" t="s">
        <v>38</v>
      </c>
      <c r="Y572" s="5" t="s">
        <v>38</v>
      </c>
      <c r="Z572" s="5" t="s">
        <v>38</v>
      </c>
      <c r="AA572" s="6" t="s">
        <v>38</v>
      </c>
      <c r="AB572" s="6" t="s">
        <v>38</v>
      </c>
      <c r="AC572" s="6" t="s">
        <v>38</v>
      </c>
      <c r="AD572" s="6" t="s">
        <v>38</v>
      </c>
      <c r="AE572" s="6" t="s">
        <v>38</v>
      </c>
    </row>
    <row r="573">
      <c r="A573" s="30" t="s">
        <v>2042</v>
      </c>
      <c r="B573" s="6" t="s">
        <v>2040</v>
      </c>
      <c r="C573" s="6" t="s">
        <v>2026</v>
      </c>
      <c r="D573" s="7" t="s">
        <v>1973</v>
      </c>
      <c r="E573" s="28" t="s">
        <v>1974</v>
      </c>
      <c r="F573" s="5" t="s">
        <v>526</v>
      </c>
      <c r="G573" s="6" t="s">
        <v>816</v>
      </c>
      <c r="H573" s="6" t="s">
        <v>38</v>
      </c>
      <c r="I573" s="6" t="s">
        <v>38</v>
      </c>
      <c r="J573" s="8" t="s">
        <v>1025</v>
      </c>
      <c r="K573" s="5" t="s">
        <v>1026</v>
      </c>
      <c r="L573" s="7" t="s">
        <v>1027</v>
      </c>
      <c r="M573" s="9">
        <v>0</v>
      </c>
      <c r="N573" s="5" t="s">
        <v>45</v>
      </c>
      <c r="O573" s="31">
        <v>43878.4600322106</v>
      </c>
      <c r="Q573" s="28" t="s">
        <v>38</v>
      </c>
      <c r="R573" s="29" t="s">
        <v>38</v>
      </c>
      <c r="S573" s="28" t="s">
        <v>341</v>
      </c>
      <c r="T573" s="28" t="s">
        <v>504</v>
      </c>
      <c r="U573" s="5" t="s">
        <v>38</v>
      </c>
      <c r="V573" s="28" t="s">
        <v>38</v>
      </c>
      <c r="W573" s="7" t="s">
        <v>38</v>
      </c>
      <c r="X573" s="7" t="s">
        <v>38</v>
      </c>
      <c r="Y573" s="5" t="s">
        <v>38</v>
      </c>
      <c r="Z573" s="5" t="s">
        <v>38</v>
      </c>
      <c r="AA573" s="6" t="s">
        <v>38</v>
      </c>
      <c r="AB573" s="6" t="s">
        <v>38</v>
      </c>
      <c r="AC573" s="6" t="s">
        <v>38</v>
      </c>
      <c r="AD573" s="6" t="s">
        <v>38</v>
      </c>
      <c r="AE57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fdbd3fc492a46b4"/>
    <hyperlink ref="E2" r:id="Rd0c89d4060c1426d"/>
    <hyperlink ref="R2" r:id="R937c9f885e4e4994"/>
    <hyperlink ref="E3" r:id="Rfa36cb4dee8f4465"/>
    <hyperlink ref="E4" r:id="R6b0f52982b1c41b2"/>
    <hyperlink ref="E5" r:id="R875fc49eb0074b85"/>
    <hyperlink ref="E6" r:id="R8b245e52e0a84be3"/>
    <hyperlink ref="E7" r:id="R2bddc1486ac9446d"/>
    <hyperlink ref="A8" r:id="R2baa0d3274444007"/>
    <hyperlink ref="E8" r:id="Rb41fc89dd5ba493c"/>
    <hyperlink ref="A9" r:id="Rab107bc858db42e6"/>
    <hyperlink ref="E9" r:id="R31ba620573ec40d0"/>
    <hyperlink ref="A10" r:id="R3f34e595a9e14428"/>
    <hyperlink ref="E10" r:id="Rf35b4f035bd3465f"/>
    <hyperlink ref="A11" r:id="R486deef41ce8452d"/>
    <hyperlink ref="E11" r:id="R5f752633a5944c73"/>
    <hyperlink ref="A12" r:id="Rc12977df16e24d41"/>
    <hyperlink ref="E12" r:id="R2650ab21382c444d"/>
    <hyperlink ref="A13" r:id="R5359eee541b7402e"/>
    <hyperlink ref="E13" r:id="Ra80aaa9d4cfe4240"/>
    <hyperlink ref="A14" r:id="R34b777297a754e31"/>
    <hyperlink ref="E14" r:id="R7ba1bf51c8664fb3"/>
    <hyperlink ref="A15" r:id="Rbf050ed0de3e4013"/>
    <hyperlink ref="E15" r:id="Re31e9384a8a24975"/>
    <hyperlink ref="A16" r:id="Re1a8b461d1dc4cd7"/>
    <hyperlink ref="E16" r:id="R39ece4b6a57b417d"/>
    <hyperlink ref="A17" r:id="Rc08a101f47424f29"/>
    <hyperlink ref="E17" r:id="R493c91cdd8ae4a24"/>
    <hyperlink ref="A18" r:id="Rde6c600b8b844813"/>
    <hyperlink ref="E18" r:id="R936692eaba964022"/>
    <hyperlink ref="A19" r:id="R316521ffcd3d47b4"/>
    <hyperlink ref="E19" r:id="R355cacd5d9314839"/>
    <hyperlink ref="A20" r:id="R10a45ef10a984501"/>
    <hyperlink ref="E20" r:id="Raa7000757c04468e"/>
    <hyperlink ref="A21" r:id="Ra6ddf8cd96db44ae"/>
    <hyperlink ref="E21" r:id="R2caabb99ba2b4cb6"/>
    <hyperlink ref="A22" r:id="R23554933edc04d27"/>
    <hyperlink ref="E22" r:id="R4b6695c05a314982"/>
    <hyperlink ref="A23" r:id="R2c8cd019d4c941c5"/>
    <hyperlink ref="E23" r:id="Rf41d72da2ea2498f"/>
    <hyperlink ref="A24" r:id="Rb269b80839ae4039"/>
    <hyperlink ref="E24" r:id="Rf8dfa10de9c94ef0"/>
    <hyperlink ref="A25" r:id="Rca7a8f4a9adf4266"/>
    <hyperlink ref="E25" r:id="Rdb509d751e774153"/>
    <hyperlink ref="A26" r:id="Rb7f5bc8f35694236"/>
    <hyperlink ref="E26" r:id="R5bd362071710416b"/>
    <hyperlink ref="A27" r:id="R545bbd526d2a4502"/>
    <hyperlink ref="E27" r:id="R9b92867ab1524cb3"/>
    <hyperlink ref="A28" r:id="R74f46417e6144556"/>
    <hyperlink ref="E28" r:id="R4d86460373df48a3"/>
    <hyperlink ref="A29" r:id="R56900452c5bb42c9"/>
    <hyperlink ref="E29" r:id="Rf778cdf94c1a48e6"/>
    <hyperlink ref="A30" r:id="Rba90770720d94447"/>
    <hyperlink ref="E30" r:id="R1f5162cab6864492"/>
    <hyperlink ref="A31" r:id="R53295ac96f7f4bc0"/>
    <hyperlink ref="E31" r:id="Rb3c4565d4b4d49ab"/>
    <hyperlink ref="A32" r:id="R5bb09d17825a43b0"/>
    <hyperlink ref="E32" r:id="Rd1a32a736b1b4bd8"/>
    <hyperlink ref="A33" r:id="Ra5d9a2863c5a4bfa"/>
    <hyperlink ref="E33" r:id="R4909fbb1434449fb"/>
    <hyperlink ref="A34" r:id="R97de5c1a7fb54cdb"/>
    <hyperlink ref="E34" r:id="R38f1a9e2eeed4a4e"/>
    <hyperlink ref="A35" r:id="R0122f51652694202"/>
    <hyperlink ref="E35" r:id="R2d25140903ae42ce"/>
    <hyperlink ref="A36" r:id="R07c8001a795f42f9"/>
    <hyperlink ref="E36" r:id="R04dcbce013314bd6"/>
    <hyperlink ref="A37" r:id="R110968b05bd94ec1"/>
    <hyperlink ref="E37" r:id="R55d2944e9dee4de3"/>
    <hyperlink ref="A38" r:id="R859c419ead3f46da"/>
    <hyperlink ref="E38" r:id="Re1e0c04b80014d20"/>
    <hyperlink ref="A39" r:id="Re629ed3b82a84b45"/>
    <hyperlink ref="E39" r:id="R098a26551f2449c4"/>
    <hyperlink ref="A40" r:id="R9ca29667d9ba4249"/>
    <hyperlink ref="E40" r:id="R713204cbb28648f8"/>
    <hyperlink ref="A41" r:id="Rccc007529f2b4665"/>
    <hyperlink ref="E41" r:id="Rd52adcbcc87d47a3"/>
    <hyperlink ref="A42" r:id="R178ddaf8937649c7"/>
    <hyperlink ref="E42" r:id="Ra1071ebcb78b4f0b"/>
    <hyperlink ref="A43" r:id="R8508b5db967044fa"/>
    <hyperlink ref="E43" r:id="R7f0c73bc7b9b4b18"/>
    <hyperlink ref="A44" r:id="Rf049e593965745b0"/>
    <hyperlink ref="E44" r:id="R6c5879bbb99f4c44"/>
    <hyperlink ref="A45" r:id="R38aa86483fc54d52"/>
    <hyperlink ref="E45" r:id="R389393dddbf54373"/>
    <hyperlink ref="A46" r:id="R50b095f827ef42f4"/>
    <hyperlink ref="E46" r:id="Rf6d124140f504100"/>
    <hyperlink ref="A47" r:id="Re748309ab6064202"/>
    <hyperlink ref="E47" r:id="R44ad8a2477324084"/>
    <hyperlink ref="A48" r:id="R7b1f7d1b447e483d"/>
    <hyperlink ref="E48" r:id="R965348943d0045a0"/>
    <hyperlink ref="A49" r:id="R3fc7ca2a1c3948d6"/>
    <hyperlink ref="E49" r:id="R25422bf5cb734441"/>
    <hyperlink ref="A50" r:id="R51d1fd99fbcf4360"/>
    <hyperlink ref="E50" r:id="Re670d43216424397"/>
    <hyperlink ref="A51" r:id="R5390320cb36646bb"/>
    <hyperlink ref="E51" r:id="Rd34c37d0160a485f"/>
    <hyperlink ref="A52" r:id="R449fa8522b344422"/>
    <hyperlink ref="E52" r:id="R9b7e90090d5242da"/>
    <hyperlink ref="A53" r:id="Reb6276b6353e4c16"/>
    <hyperlink ref="E53" r:id="R43b0deb350a54787"/>
    <hyperlink ref="A54" r:id="Re6fbc4bd00284691"/>
    <hyperlink ref="E54" r:id="R8b69ff85b0d642bd"/>
    <hyperlink ref="A55" r:id="Ra7b7f6de17804ce1"/>
    <hyperlink ref="E55" r:id="R47fa571a1fa54b94"/>
    <hyperlink ref="A56" r:id="R5a80e857aeb04466"/>
    <hyperlink ref="E56" r:id="R33bc642b82994fc3"/>
    <hyperlink ref="A57" r:id="R41ebe6e254344f0b"/>
    <hyperlink ref="E57" r:id="Raebb987409644d7f"/>
    <hyperlink ref="A58" r:id="Rc66200ae3728431d"/>
    <hyperlink ref="E58" r:id="R84fd63506970494c"/>
    <hyperlink ref="A59" r:id="R6ae08f0262dd4215"/>
    <hyperlink ref="E59" r:id="Rb4add333d2c74795"/>
    <hyperlink ref="A60" r:id="R02a62daeae62437c"/>
    <hyperlink ref="E60" r:id="Rc482cb8814ad45b3"/>
    <hyperlink ref="A61" r:id="R99078e063ba4498e"/>
    <hyperlink ref="E61" r:id="R58fec348184c4f92"/>
    <hyperlink ref="A62" r:id="Rb3ad108f2e4d469d"/>
    <hyperlink ref="E62" r:id="R18ac3c0dba2140b0"/>
    <hyperlink ref="A63" r:id="Re78f1a32dd314fc8"/>
    <hyperlink ref="E63" r:id="R4a4f0188d0454394"/>
    <hyperlink ref="A64" r:id="R6a74104bfa1d43ed"/>
    <hyperlink ref="E64" r:id="R633fd4d4d689438f"/>
    <hyperlink ref="A65" r:id="R9b1efdfb1b584017"/>
    <hyperlink ref="E65" r:id="Rf79f50af53e244e5"/>
    <hyperlink ref="A66" r:id="R1b2efd99f302485d"/>
    <hyperlink ref="E66" r:id="Rbee0447e46a74002"/>
    <hyperlink ref="A67" r:id="R83aba4e9db63420c"/>
    <hyperlink ref="E67" r:id="Rb06d01a3a0ff4686"/>
    <hyperlink ref="A68" r:id="Rccbb8a8f03a04367"/>
    <hyperlink ref="E68" r:id="R35ad8ed8ccc64084"/>
    <hyperlink ref="A69" r:id="Rfe8dce01822a4e78"/>
    <hyperlink ref="E69" r:id="R2104c13085bf4864"/>
    <hyperlink ref="A70" r:id="R6a5db9db23ee45bb"/>
    <hyperlink ref="E70" r:id="Rec5dd809b0c44e0d"/>
    <hyperlink ref="A71" r:id="R20f723242a1d4b7f"/>
    <hyperlink ref="E71" r:id="Rbc1c7b2b99244c6c"/>
    <hyperlink ref="A72" r:id="Re7d68b3406b04d4b"/>
    <hyperlink ref="E72" r:id="R6802d41aa51b4a19"/>
    <hyperlink ref="A73" r:id="R36c46661d2704743"/>
    <hyperlink ref="E73" r:id="Rde9a1ab3758041cd"/>
    <hyperlink ref="A74" r:id="R728a7d419c8b486b"/>
    <hyperlink ref="E74" r:id="R88e85924257a4305"/>
    <hyperlink ref="A75" r:id="R5a79f68a04bb46e1"/>
    <hyperlink ref="E75" r:id="R975ff53bb66a4f29"/>
    <hyperlink ref="A76" r:id="R1cde9a74e3724cfe"/>
    <hyperlink ref="E76" r:id="R9269f6981d3a48e9"/>
    <hyperlink ref="A77" r:id="R8f07e6a591b642fc"/>
    <hyperlink ref="E77" r:id="R8af60e49cb8746ca"/>
    <hyperlink ref="Q77" r:id="R9541070f48eb49ea"/>
    <hyperlink ref="A78" r:id="R161b1d4b26684941"/>
    <hyperlink ref="E78" r:id="Rb66d90014dde4382"/>
    <hyperlink ref="Q78" r:id="Rc06e4242005945d9"/>
    <hyperlink ref="S78" r:id="R3743d507b2314fda"/>
    <hyperlink ref="T78" r:id="Rc9a93a81a3b94aae"/>
    <hyperlink ref="V78" r:id="R2d21ac41f63e4922"/>
    <hyperlink ref="A79" r:id="R06796f1ca3674374"/>
    <hyperlink ref="E79" r:id="R1a0632d3e5054b11"/>
    <hyperlink ref="Q79" r:id="Rac8ffffaaeea4ef9"/>
    <hyperlink ref="S79" r:id="R2c6a29a375664374"/>
    <hyperlink ref="T79" r:id="R8e1d959820e943dd"/>
    <hyperlink ref="V79" r:id="R8a3a7c3a9b9f49b5"/>
    <hyperlink ref="A80" r:id="R280e5c68b8424847"/>
    <hyperlink ref="E80" r:id="R3d3a355f254b4bcc"/>
    <hyperlink ref="S80" r:id="R3103b3dba2a84607"/>
    <hyperlink ref="T80" r:id="Rac97d78071e74675"/>
    <hyperlink ref="V80" r:id="R67771b665f4b4a1b"/>
    <hyperlink ref="A81" r:id="R1b54c26f05224157"/>
    <hyperlink ref="E81" r:id="R05a468eeecd84721"/>
    <hyperlink ref="S81" r:id="Ra212e4f0c9fb4a49"/>
    <hyperlink ref="T81" r:id="R7a17d20c1ac249e3"/>
    <hyperlink ref="V81" r:id="Rc1736b14049741cb"/>
    <hyperlink ref="A82" r:id="Rf1d9564b1b3e47b3"/>
    <hyperlink ref="E82" r:id="R4f4a442f84fb47f5"/>
    <hyperlink ref="S82" r:id="R22c5a4e706d34726"/>
    <hyperlink ref="T82" r:id="R1a96e0f925d84a5d"/>
    <hyperlink ref="V82" r:id="R6c553208f3d44380"/>
    <hyperlink ref="A83" r:id="R36d774a9067d4bfa"/>
    <hyperlink ref="E83" r:id="R32e3b219bf704a07"/>
    <hyperlink ref="S83" r:id="R6027ae14b5f64cd4"/>
    <hyperlink ref="T83" r:id="R802b4cb7250441fe"/>
    <hyperlink ref="V83" r:id="Re0e038b6145f4c57"/>
    <hyperlink ref="A84" r:id="R707cdb3624fb49d0"/>
    <hyperlink ref="E84" r:id="R765f21dbee464fcb"/>
    <hyperlink ref="S84" r:id="Recae8dd2da7e4af7"/>
    <hyperlink ref="T84" r:id="R5ea6f61e8a804943"/>
    <hyperlink ref="V84" r:id="Rfe362ba1092548e6"/>
    <hyperlink ref="A85" r:id="Rc27114d5993c4cbb"/>
    <hyperlink ref="E85" r:id="R46c6151f25d14420"/>
    <hyperlink ref="S85" r:id="R88d2e2048e9d4ead"/>
    <hyperlink ref="T85" r:id="R39f0ed5f261a4553"/>
    <hyperlink ref="V85" r:id="Reea0db9ccfb34eba"/>
    <hyperlink ref="A86" r:id="R47332a3bc5564954"/>
    <hyperlink ref="E86" r:id="R7508d234b74c4771"/>
    <hyperlink ref="S86" r:id="Rfe66f0d7703f4bfb"/>
    <hyperlink ref="T86" r:id="Rd458a817f0bd4bbf"/>
    <hyperlink ref="V86" r:id="R11181840b4964c52"/>
    <hyperlink ref="A87" r:id="R43eb7ab49ec3499f"/>
    <hyperlink ref="E87" r:id="R74abd2ff97df4af3"/>
    <hyperlink ref="S87" r:id="Rf580568422e94c4d"/>
    <hyperlink ref="T87" r:id="R028bcb00fa8a49c6"/>
    <hyperlink ref="V87" r:id="Rd9a7a1f43f8e49e9"/>
    <hyperlink ref="A88" r:id="R772453c0fc764b92"/>
    <hyperlink ref="E88" r:id="Re976def1081944fe"/>
    <hyperlink ref="S88" r:id="R30df4dbcd9134d4e"/>
    <hyperlink ref="T88" r:id="R84e7826b2bb54351"/>
    <hyperlink ref="A89" r:id="R5f3890d434fe45b3"/>
    <hyperlink ref="E89" r:id="R2c9e699a1d3546ab"/>
    <hyperlink ref="S89" r:id="R85b8e295a15a471e"/>
    <hyperlink ref="T89" r:id="Rf7853d65f71a42da"/>
    <hyperlink ref="A90" r:id="R4295d10e7c26476a"/>
    <hyperlink ref="E90" r:id="R45b56d00c28a4b6e"/>
    <hyperlink ref="S90" r:id="Ra76f860bc1274b02"/>
    <hyperlink ref="T90" r:id="R4e691c01f4e54594"/>
    <hyperlink ref="A91" r:id="Reddb4e64b50c4685"/>
    <hyperlink ref="E91" r:id="Ra900a4c7c75b42c4"/>
    <hyperlink ref="S91" r:id="R574559687e774fc4"/>
    <hyperlink ref="T91" r:id="Rd0b80027363b445f"/>
    <hyperlink ref="A92" r:id="R8fba989e87104ef4"/>
    <hyperlink ref="E92" r:id="Rda571f080aa041e7"/>
    <hyperlink ref="S92" r:id="Rd0f7b4bf81f34c28"/>
    <hyperlink ref="T92" r:id="R6ad2212fc07541ad"/>
    <hyperlink ref="V92" r:id="R2ccb69d9c2684b1c"/>
    <hyperlink ref="A93" r:id="R5405dee5156045f6"/>
    <hyperlink ref="E93" r:id="R70dc302ae45e419d"/>
    <hyperlink ref="S93" r:id="R2e82586c1ca84bd6"/>
    <hyperlink ref="T93" r:id="Rcc0fc62b88fe429b"/>
    <hyperlink ref="V93" r:id="Rb5e1e8e4213e46dd"/>
    <hyperlink ref="A94" r:id="Redc47d069ef2486c"/>
    <hyperlink ref="E94" r:id="R4913d7637ac3475f"/>
    <hyperlink ref="S94" r:id="R34c2c9449dd34c7e"/>
    <hyperlink ref="T94" r:id="R19fa2832f6be489d"/>
    <hyperlink ref="V94" r:id="R6358a69278b141d8"/>
    <hyperlink ref="A95" r:id="Rfc2cd014ccda4fa9"/>
    <hyperlink ref="E95" r:id="Rc4d6553a6e3748ca"/>
    <hyperlink ref="S95" r:id="R3afec24b81c34d1b"/>
    <hyperlink ref="T95" r:id="Rb20724bd35184954"/>
    <hyperlink ref="V95" r:id="R2504da911e234416"/>
    <hyperlink ref="A96" r:id="R9f8f798f26c6444c"/>
    <hyperlink ref="E96" r:id="Rea1745e056b34ea0"/>
    <hyperlink ref="S96" r:id="R82bf127a566049d7"/>
    <hyperlink ref="T96" r:id="R9b237062f18847de"/>
    <hyperlink ref="V96" r:id="R13742f893b514487"/>
    <hyperlink ref="A97" r:id="Rad49dfbeed944040"/>
    <hyperlink ref="E97" r:id="Rb56baa9423134c9f"/>
    <hyperlink ref="S97" r:id="R448d1e68ab014c1b"/>
    <hyperlink ref="T97" r:id="Rf4b32da030ff48e6"/>
    <hyperlink ref="V97" r:id="Raf1d7b39e8cb420a"/>
    <hyperlink ref="A98" r:id="R6d4e34b4b2ec4d7a"/>
    <hyperlink ref="E98" r:id="R1f40a7f915a041cc"/>
    <hyperlink ref="Q98" r:id="R50c0b7a1898840b1"/>
    <hyperlink ref="S98" r:id="R1f2c09ad6a5b456b"/>
    <hyperlink ref="V98" r:id="R7e2186f73a9e45ff"/>
    <hyperlink ref="A99" r:id="R86fd1b92809146b4"/>
    <hyperlink ref="E99" r:id="Rf81082310abc41db"/>
    <hyperlink ref="Q99" r:id="R78f04740a7674e4f"/>
    <hyperlink ref="S99" r:id="R701cbb473a364a66"/>
    <hyperlink ref="T99" r:id="Re6e5aafdf53a4b83"/>
    <hyperlink ref="V99" r:id="R6438efa5d1a04dea"/>
    <hyperlink ref="A100" r:id="Rc37b01b709054267"/>
    <hyperlink ref="E100" r:id="Re15a16bcb53a4282"/>
    <hyperlink ref="Q100" r:id="R67777c64a0074bd3"/>
    <hyperlink ref="S100" r:id="R358df5e2466045a3"/>
    <hyperlink ref="T100" r:id="R3c352f96231747ea"/>
    <hyperlink ref="V100" r:id="R4f8aeac58b6c42ac"/>
    <hyperlink ref="A101" r:id="R18fcdaaf1da041a8"/>
    <hyperlink ref="E101" r:id="R7e089251223445ae"/>
    <hyperlink ref="Q101" r:id="R7e50246378be475f"/>
    <hyperlink ref="S101" r:id="R65a53d4b616c4bb8"/>
    <hyperlink ref="T101" r:id="R512e0671563e4680"/>
    <hyperlink ref="V101" r:id="Re41394adca1f4e70"/>
    <hyperlink ref="A102" r:id="Rb25ebf516ff84c0d"/>
    <hyperlink ref="E102" r:id="Rb004a1ff35e74e3f"/>
    <hyperlink ref="Q102" r:id="R778c4b92f38a4cf4"/>
    <hyperlink ref="S102" r:id="R94a602ac98144804"/>
    <hyperlink ref="T102" r:id="Rfb71a8f5dfa94bcb"/>
    <hyperlink ref="V102" r:id="Re0a7870f576a4217"/>
    <hyperlink ref="E103" r:id="Raccb2ccaaa7949c1"/>
    <hyperlink ref="Q103" r:id="R89d3f76990fa41b7"/>
    <hyperlink ref="S103" r:id="R1047056cafea4dd1"/>
    <hyperlink ref="T103" r:id="R9ec9e04554fe45d9"/>
    <hyperlink ref="V103" r:id="R5da65e0de0194ef5"/>
    <hyperlink ref="A104" r:id="R7cc3831bd51b47bd"/>
    <hyperlink ref="E104" r:id="Rb62d3679541f4a05"/>
    <hyperlink ref="Q104" r:id="Rdba8fa3ebd94439e"/>
    <hyperlink ref="S104" r:id="Re3c43cee737340b1"/>
    <hyperlink ref="T104" r:id="R16c7edf99b494b24"/>
    <hyperlink ref="V104" r:id="R6897def0181e4d30"/>
    <hyperlink ref="A105" r:id="R8aa16d10411a43e5"/>
    <hyperlink ref="E105" r:id="R467795332f0449c5"/>
    <hyperlink ref="Q105" r:id="R406cc93cbd914ce6"/>
    <hyperlink ref="S105" r:id="R3647cd2b26794030"/>
    <hyperlink ref="T105" r:id="R7c41cc7b575c4b6d"/>
    <hyperlink ref="V105" r:id="R0da802bdd78e4c3b"/>
    <hyperlink ref="A106" r:id="R6b6da38ce0c94058"/>
    <hyperlink ref="E106" r:id="R98db874c036c4a21"/>
    <hyperlink ref="Q106" r:id="R5873c819335a46bb"/>
    <hyperlink ref="S106" r:id="Rbe4798ac91bd4cf4"/>
    <hyperlink ref="T106" r:id="R74e2d009a3e34481"/>
    <hyperlink ref="V106" r:id="Rfcb7a39160714b77"/>
    <hyperlink ref="A107" r:id="R8daa97d36f25427a"/>
    <hyperlink ref="E107" r:id="R9de0eeab1ab54bc8"/>
    <hyperlink ref="Q107" r:id="R30f96c3ad6c64e0a"/>
    <hyperlink ref="S107" r:id="R1f453a1e37b54c52"/>
    <hyperlink ref="T107" r:id="R344029cb79714657"/>
    <hyperlink ref="V107" r:id="Re6f0cd0fb80d4120"/>
    <hyperlink ref="A108" r:id="Re52dedddf6c247c5"/>
    <hyperlink ref="E108" r:id="Rb233d71991a6438c"/>
    <hyperlink ref="A109" r:id="R054b69d03caa4759"/>
    <hyperlink ref="E109" r:id="R54db588e7fe046d5"/>
    <hyperlink ref="A110" r:id="R165c450e5db14992"/>
    <hyperlink ref="E110" r:id="R5c3b1fb5cdc440bc"/>
    <hyperlink ref="S110" r:id="Rf046bdca947945e2"/>
    <hyperlink ref="T110" r:id="R585c26ad2d484aad"/>
    <hyperlink ref="V110" r:id="Rc86b56eb8ef84ac6"/>
    <hyperlink ref="A111" r:id="Rcaa2410010b84fc6"/>
    <hyperlink ref="E111" r:id="Rff6e4b5d0afa4dac"/>
    <hyperlink ref="S111" r:id="R69309d14a4f34bc1"/>
    <hyperlink ref="V111" r:id="R11ff87d4330f408a"/>
    <hyperlink ref="A112" r:id="R6030bbf59b07492a"/>
    <hyperlink ref="E112" r:id="Re29cfbc9efbf4e51"/>
    <hyperlink ref="S112" r:id="R9c122dba977c4b0d"/>
    <hyperlink ref="V112" r:id="Rd40b9022680d4a6b"/>
    <hyperlink ref="A113" r:id="R6bde383f39d1466e"/>
    <hyperlink ref="E113" r:id="Rec380b614aed49bc"/>
    <hyperlink ref="S113" r:id="R96b6b48c62aa4caa"/>
    <hyperlink ref="T113" r:id="Rbccf9a35b5154f56"/>
    <hyperlink ref="V113" r:id="Rd98b325bd4e54932"/>
    <hyperlink ref="A114" r:id="R8920d070448b4705"/>
    <hyperlink ref="E114" r:id="Rc75284871d484706"/>
    <hyperlink ref="A115" r:id="R8050ab5ae9164f3d"/>
    <hyperlink ref="E115" r:id="R0c5bf5a06ea94d65"/>
    <hyperlink ref="S115" r:id="R8efa362ae871457f"/>
    <hyperlink ref="V115" r:id="Rd32fa6d1b21949d8"/>
    <hyperlink ref="A116" r:id="Ra56aa1555a2a416b"/>
    <hyperlink ref="E116" r:id="Rb55814777ab74c3d"/>
    <hyperlink ref="Q116" r:id="Re1e8634ffaaa45a0"/>
    <hyperlink ref="S116" r:id="R14609e7e8f4f4538"/>
    <hyperlink ref="T116" r:id="Rc3d2d4bdd54f43ba"/>
    <hyperlink ref="V116" r:id="Rb12cb0fc8afe4ad5"/>
    <hyperlink ref="A117" r:id="Rfe44b5429cfd432a"/>
    <hyperlink ref="E117" r:id="R1274d45809fd4cb6"/>
    <hyperlink ref="Q117" r:id="R38e3fd34bafc430b"/>
    <hyperlink ref="R117" r:id="R6de14f23d862474a"/>
    <hyperlink ref="S117" r:id="R36f31542a8a441dd"/>
    <hyperlink ref="T117" r:id="Rc3341176f30b4631"/>
    <hyperlink ref="A118" r:id="R24aaa9e43d394e5d"/>
    <hyperlink ref="E118" r:id="R8c24db31ba364ab4"/>
    <hyperlink ref="Q118" r:id="Rf9e89e0f2c814f92"/>
    <hyperlink ref="S118" r:id="Rd63e3220e131435f"/>
    <hyperlink ref="T118" r:id="R1a928d7986b04a9d"/>
    <hyperlink ref="V118" r:id="R3e5972ab406142bd"/>
    <hyperlink ref="A119" r:id="Rfa27376931594ee5"/>
    <hyperlink ref="E119" r:id="Rd22f19ac642641fe"/>
    <hyperlink ref="Q119" r:id="R251e744169804e83"/>
    <hyperlink ref="S119" r:id="R963f197deb8045ce"/>
    <hyperlink ref="T119" r:id="Rcc71e83d53ce4e92"/>
    <hyperlink ref="V119" r:id="R424f433ff5f74638"/>
    <hyperlink ref="A120" r:id="R9035080015334e0b"/>
    <hyperlink ref="E120" r:id="Rd11523b08b3746dd"/>
    <hyperlink ref="Q120" r:id="R9ed796369cc74ede"/>
    <hyperlink ref="S120" r:id="R93184ca758bd461b"/>
    <hyperlink ref="T120" r:id="Rb133367cad244fd7"/>
    <hyperlink ref="V120" r:id="R0cdc1096dcde4722"/>
    <hyperlink ref="A121" r:id="R3f087c1daf9b4f9a"/>
    <hyperlink ref="E121" r:id="Rbafe71953e174c8d"/>
    <hyperlink ref="A122" r:id="R4ab1ad753f0d40d0"/>
    <hyperlink ref="E122" r:id="R22c394fe02d74705"/>
    <hyperlink ref="Q122" r:id="R63dbd22728a84fee"/>
    <hyperlink ref="S122" r:id="Refa08ee6e98e462a"/>
    <hyperlink ref="T122" r:id="R9fdbfa5208b94a53"/>
    <hyperlink ref="E123" r:id="Rd9011fa86cc64c45"/>
    <hyperlink ref="Q123" r:id="R2d0d4b788c92416c"/>
    <hyperlink ref="S123" r:id="R19ef6681db7c4514"/>
    <hyperlink ref="T123" r:id="R28c71ce1856e4d40"/>
    <hyperlink ref="A124" r:id="R1e9f3ac54b334cb2"/>
    <hyperlink ref="E124" r:id="Rddb3b0dc94aa41c2"/>
    <hyperlink ref="S124" r:id="Rc8eccd73ee944463"/>
    <hyperlink ref="T124" r:id="R0b70c4307885431f"/>
    <hyperlink ref="V124" r:id="R98be8b1c4f3a43d2"/>
    <hyperlink ref="A125" r:id="R78ef60d6170447e0"/>
    <hyperlink ref="E125" r:id="R2d4decb5427f4264"/>
    <hyperlink ref="S125" r:id="R17c463b0077b432c"/>
    <hyperlink ref="V125" r:id="R9e14f0bdc9f745e2"/>
    <hyperlink ref="A126" r:id="R0831c0a8182f4732"/>
    <hyperlink ref="E126" r:id="R2cd6205dee914eaa"/>
    <hyperlink ref="S126" r:id="R25b98d9f8dce48d6"/>
    <hyperlink ref="T126" r:id="R342ea64740f84eac"/>
    <hyperlink ref="V126" r:id="R529b0b75283b4f7a"/>
    <hyperlink ref="A127" r:id="R39773dc5fddd4d18"/>
    <hyperlink ref="E127" r:id="Rdc8081d3c23f42ff"/>
    <hyperlink ref="S127" r:id="Rc4e6d1385b744862"/>
    <hyperlink ref="T127" r:id="Re27022a7b9a24f67"/>
    <hyperlink ref="V127" r:id="Rd71dc46318de4214"/>
    <hyperlink ref="A128" r:id="Rbb9d185ea52340d3"/>
    <hyperlink ref="E128" r:id="R3069931d7ba24c68"/>
    <hyperlink ref="S128" r:id="R2da267a336034d88"/>
    <hyperlink ref="T128" r:id="R23d23fa731f84ef0"/>
    <hyperlink ref="V128" r:id="R878dbc50f46d4502"/>
    <hyperlink ref="A129" r:id="R0fd1aa0fd57646bb"/>
    <hyperlink ref="E129" r:id="R47598d4d9f104733"/>
    <hyperlink ref="S129" r:id="R368750261f0f4994"/>
    <hyperlink ref="T129" r:id="R24eeea873076454e"/>
    <hyperlink ref="V129" r:id="R4434716178404a6f"/>
    <hyperlink ref="A130" r:id="R51b9731357734a07"/>
    <hyperlink ref="E130" r:id="R2520768f27ec4fd1"/>
    <hyperlink ref="S130" r:id="R4701b2c9ceab4798"/>
    <hyperlink ref="T130" r:id="R88ab6851bb7e4713"/>
    <hyperlink ref="V130" r:id="Rd1c7c50bad8947ba"/>
    <hyperlink ref="A131" r:id="R3838c6f83bbb4fa6"/>
    <hyperlink ref="E131" r:id="Refed3c2cdf274c13"/>
    <hyperlink ref="S131" r:id="R9dc8646b1d1c43b0"/>
    <hyperlink ref="V131" r:id="Rf80fdb732b1f491f"/>
    <hyperlink ref="A132" r:id="Ra6de99f05d6e406a"/>
    <hyperlink ref="E132" r:id="R6b927adc8a58448b"/>
    <hyperlink ref="S132" r:id="R487e15b993fc44d2"/>
    <hyperlink ref="V132" r:id="R01c9acf23a984fd4"/>
    <hyperlink ref="A133" r:id="R9b452e3efe03449d"/>
    <hyperlink ref="E133" r:id="Rffb2435daea74671"/>
    <hyperlink ref="S133" r:id="Ree9a70e7e67144c5"/>
    <hyperlink ref="V133" r:id="R682f8ddd9a734ebd"/>
    <hyperlink ref="A134" r:id="R1b72e60f57d84e77"/>
    <hyperlink ref="E134" r:id="R0efcdd40b1ee4665"/>
    <hyperlink ref="Q134" r:id="R05793df2d86740b9"/>
    <hyperlink ref="S134" r:id="Rbaed38ba2c524c04"/>
    <hyperlink ref="T134" r:id="R5af6e062596441b7"/>
    <hyperlink ref="V134" r:id="R3d28e2d9a6b441e3"/>
    <hyperlink ref="A135" r:id="R43dcef9e4c3c4820"/>
    <hyperlink ref="E135" r:id="R59b6e78549df4423"/>
    <hyperlink ref="S135" r:id="R064916af32db42c0"/>
    <hyperlink ref="T135" r:id="R7d66e35bc7c2462e"/>
    <hyperlink ref="V135" r:id="Rc3ea51ca487b4d68"/>
    <hyperlink ref="A136" r:id="Rc4b74c3dc04b4128"/>
    <hyperlink ref="E136" r:id="Rbca8c8a435d345aa"/>
    <hyperlink ref="S136" r:id="R335037067ea4489a"/>
    <hyperlink ref="T136" r:id="R352969eca8204a26"/>
    <hyperlink ref="V136" r:id="R3a4c2c2570f4418f"/>
    <hyperlink ref="A137" r:id="R790e2b57c6f6468d"/>
    <hyperlink ref="E137" r:id="R125613569b4c425e"/>
    <hyperlink ref="S137" r:id="Rc728c18e8e9f4d9f"/>
    <hyperlink ref="V137" r:id="R35e6a721a52643cb"/>
    <hyperlink ref="A138" r:id="R23445171aadd4729"/>
    <hyperlink ref="E138" r:id="R940b2ec76b5c4b2a"/>
    <hyperlink ref="S138" r:id="R28d3368307e24ad6"/>
    <hyperlink ref="T138" r:id="Rd7cb74a34fa244e7"/>
    <hyperlink ref="V138" r:id="Rc4f43f5d68d2464c"/>
    <hyperlink ref="A139" r:id="Raedfac77ea554981"/>
    <hyperlink ref="E139" r:id="R17d516ed137042ef"/>
    <hyperlink ref="S139" r:id="R01c25e60ae65476f"/>
    <hyperlink ref="T139" r:id="Re96267f7ee4e4ac1"/>
    <hyperlink ref="V139" r:id="R115af5385963419f"/>
    <hyperlink ref="A140" r:id="R7d9ef42a53484c01"/>
    <hyperlink ref="E140" r:id="R02d07ad3a16e4151"/>
    <hyperlink ref="S140" r:id="R507b428f29a149c7"/>
    <hyperlink ref="T140" r:id="Rb22a54e1e5c64609"/>
    <hyperlink ref="V140" r:id="R92e2d67ea9154153"/>
    <hyperlink ref="A141" r:id="R22a9b9bd995f4d20"/>
    <hyperlink ref="E141" r:id="R09e5ce0577ae47cc"/>
    <hyperlink ref="S141" r:id="R9e1e8d86d70a404a"/>
    <hyperlink ref="T141" r:id="R1225bb49f68a4f86"/>
    <hyperlink ref="V141" r:id="Rca38fa21473a45e4"/>
    <hyperlink ref="A142" r:id="Rf12c18b1d076413e"/>
    <hyperlink ref="E142" r:id="R863dbea7dea1479f"/>
    <hyperlink ref="S142" r:id="Rc976504c7b2146fa"/>
    <hyperlink ref="V142" r:id="R8bbc4d17ff1c4133"/>
    <hyperlink ref="A143" r:id="Rc0e55a239e6d44be"/>
    <hyperlink ref="E143" r:id="Ra816be2d93f34d14"/>
    <hyperlink ref="S143" r:id="Rff509325fa7d4a16"/>
    <hyperlink ref="V143" r:id="R1766ea315a6f4d81"/>
    <hyperlink ref="A144" r:id="Reb858afc54394138"/>
    <hyperlink ref="E144" r:id="R85bc2692098c47d2"/>
    <hyperlink ref="S144" r:id="R0b7ac4b8ddea4f37"/>
    <hyperlink ref="T144" r:id="R60bbf91dd4cc4bcf"/>
    <hyperlink ref="V144" r:id="Rc15d2cb05b4c496d"/>
    <hyperlink ref="A145" r:id="R3075a17ce6074fc6"/>
    <hyperlink ref="E145" r:id="R4ac9e3743ac84dbf"/>
    <hyperlink ref="S145" r:id="Rcaa79933dea04191"/>
    <hyperlink ref="T145" r:id="R202b6dbb878e4faf"/>
    <hyperlink ref="V145" r:id="R70de19ae7fa24141"/>
    <hyperlink ref="A146" r:id="Rb1b3c4e115424c83"/>
    <hyperlink ref="E146" r:id="R4331829b3ca74386"/>
    <hyperlink ref="S146" r:id="R73bca2d221fd4d3d"/>
    <hyperlink ref="T146" r:id="Rdfeefee5dc664c70"/>
    <hyperlink ref="V146" r:id="R356d5b5026794313"/>
    <hyperlink ref="A147" r:id="Rda89c3c30f7f4ad1"/>
    <hyperlink ref="E147" r:id="Rb22288ae0d1c41a8"/>
    <hyperlink ref="S147" r:id="R0294f0f5cbd94b05"/>
    <hyperlink ref="T147" r:id="R6eca0086f0c346aa"/>
    <hyperlink ref="V147" r:id="R145511e7ecb34f50"/>
    <hyperlink ref="A148" r:id="Reff55c7b61804f6d"/>
    <hyperlink ref="E148" r:id="R3c7aa8e9be0c4951"/>
    <hyperlink ref="S148" r:id="R60ff34b0487c43fe"/>
    <hyperlink ref="T148" r:id="Rfb10319119304def"/>
    <hyperlink ref="V148" r:id="R7c0440a066484f85"/>
    <hyperlink ref="A149" r:id="Rbf032e1c6c3041a0"/>
    <hyperlink ref="E149" r:id="R9dca6bd60a754468"/>
    <hyperlink ref="S149" r:id="R696bc295629f492f"/>
    <hyperlink ref="T149" r:id="R5393f806cb0c4df7"/>
    <hyperlink ref="V149" r:id="R27d1dd19785e4481"/>
    <hyperlink ref="A150" r:id="R1b97ae69182740ca"/>
    <hyperlink ref="E150" r:id="Rb4ea0da90ffe4292"/>
    <hyperlink ref="S150" r:id="R1622dc05303641bf"/>
    <hyperlink ref="V150" r:id="R7a2d70924ef44af6"/>
    <hyperlink ref="A151" r:id="R2b1aab29c8634483"/>
    <hyperlink ref="E151" r:id="R801a1366515d4580"/>
    <hyperlink ref="S151" r:id="Rc73cb4ba0b5346fb"/>
    <hyperlink ref="T151" r:id="R00de4777b0614d4e"/>
    <hyperlink ref="V151" r:id="R4fe3cf29bc9b471c"/>
    <hyperlink ref="A152" r:id="R79fa3743a65f4d24"/>
    <hyperlink ref="E152" r:id="Raca550e566fc4bc1"/>
    <hyperlink ref="S152" r:id="Rb6b62cac77cb4074"/>
    <hyperlink ref="T152" r:id="R9a1f922be6b240f4"/>
    <hyperlink ref="V152" r:id="R061b56b13ae343f2"/>
    <hyperlink ref="A153" r:id="Rdf2a1e3d67e64940"/>
    <hyperlink ref="E153" r:id="R78599bd79cfc4c4c"/>
    <hyperlink ref="S153" r:id="R73bc208cae674923"/>
    <hyperlink ref="T153" r:id="R22f76b72511741cf"/>
    <hyperlink ref="V153" r:id="R237a5aeecc414c06"/>
    <hyperlink ref="A154" r:id="R0bdb50cce445473e"/>
    <hyperlink ref="E154" r:id="Rf796c397322f41e9"/>
    <hyperlink ref="S154" r:id="R3c97b674f85246b8"/>
    <hyperlink ref="T154" r:id="R677f9184f4844348"/>
    <hyperlink ref="V154" r:id="R3e3720e10a0b40d0"/>
    <hyperlink ref="A155" r:id="Rb6724f759b594797"/>
    <hyperlink ref="E155" r:id="Rc904e1b256a84479"/>
    <hyperlink ref="S155" r:id="Rf40d9c0ea92142fb"/>
    <hyperlink ref="T155" r:id="R0777769aaa294b9d"/>
    <hyperlink ref="V155" r:id="R11f97f19f9894250"/>
    <hyperlink ref="A156" r:id="R953b32cd243d4f35"/>
    <hyperlink ref="E156" r:id="R7e858fed27214120"/>
    <hyperlink ref="S156" r:id="Rc501a7f5d3054ab9"/>
    <hyperlink ref="T156" r:id="R0faeda2b51df4417"/>
    <hyperlink ref="V156" r:id="R523d3627232b493a"/>
    <hyperlink ref="E157" r:id="Rf265399180c74da3"/>
    <hyperlink ref="S157" r:id="R2413673325a84a85"/>
    <hyperlink ref="T157" r:id="R698ac7b86e484c02"/>
    <hyperlink ref="V157" r:id="R2d30d5b6b1a041c3"/>
    <hyperlink ref="A158" r:id="Race38f8951424960"/>
    <hyperlink ref="E158" r:id="R838a8212b9d74d5f"/>
    <hyperlink ref="A159" r:id="Rbfe0d1dc8e9b4671"/>
    <hyperlink ref="E159" r:id="R50ce17d50a77483e"/>
    <hyperlink ref="S159" r:id="Rc5154afd827042e5"/>
    <hyperlink ref="T159" r:id="Rebc904391abd4ab9"/>
    <hyperlink ref="V159" r:id="Radc2c568e21a498c"/>
    <hyperlink ref="A160" r:id="R4c4ebfc2b8034f12"/>
    <hyperlink ref="E160" r:id="Rcbfa9cade950427c"/>
    <hyperlink ref="S160" r:id="Raf597aa158ff44e4"/>
    <hyperlink ref="T160" r:id="R5f6fa188a3f54356"/>
    <hyperlink ref="V160" r:id="Rdea7de6623f1476c"/>
    <hyperlink ref="A161" r:id="Rab16271bcf904bde"/>
    <hyperlink ref="E161" r:id="R523f1098faca4362"/>
    <hyperlink ref="S161" r:id="Rae433d8615cb4c5e"/>
    <hyperlink ref="T161" r:id="Rd7f3bc26ee0944dd"/>
    <hyperlink ref="V161" r:id="R0de524993fc444e5"/>
    <hyperlink ref="A162" r:id="R48574a07ea7946e9"/>
    <hyperlink ref="E162" r:id="R1601d487930c46fe"/>
    <hyperlink ref="S162" r:id="Rb9234bb24c5e437e"/>
    <hyperlink ref="T162" r:id="Rc12bb96848b04b65"/>
    <hyperlink ref="V162" r:id="Rda01073c5ad54681"/>
    <hyperlink ref="A163" r:id="R8a8d5cf073f241a6"/>
    <hyperlink ref="E163" r:id="R8c046b97fe3c49b7"/>
    <hyperlink ref="S163" r:id="Ra550d5d1e49141a7"/>
    <hyperlink ref="T163" r:id="Rcedf2da0bbfa4e98"/>
    <hyperlink ref="V163" r:id="R56b131d36851423d"/>
    <hyperlink ref="A164" r:id="Ra6bced5097e04734"/>
    <hyperlink ref="E164" r:id="R93665fac16694f2b"/>
    <hyperlink ref="S164" r:id="R8e421dec252347c9"/>
    <hyperlink ref="T164" r:id="R5232c109362942f5"/>
    <hyperlink ref="V164" r:id="Rf06d6440f0cb46c8"/>
    <hyperlink ref="A165" r:id="R2fce3137cda5442b"/>
    <hyperlink ref="E165" r:id="Rb11e099421e84e3c"/>
    <hyperlink ref="S165" r:id="Rd988c689d2354f3c"/>
    <hyperlink ref="T165" r:id="R9912a4cbdb694ddb"/>
    <hyperlink ref="V165" r:id="R4ef16c8ee8c04665"/>
    <hyperlink ref="A166" r:id="R8d12b5cc56c7402f"/>
    <hyperlink ref="E166" r:id="Rcee8ae0946974651"/>
    <hyperlink ref="S166" r:id="Rf31d39db7bac4990"/>
    <hyperlink ref="T166" r:id="R194513155aec45ac"/>
    <hyperlink ref="V166" r:id="Rf6c4d53dc58b4a81"/>
    <hyperlink ref="A167" r:id="Rbee2d198c7eb474f"/>
    <hyperlink ref="E167" r:id="R1ab0308acd764fd5"/>
    <hyperlink ref="S167" r:id="Ra7b353f180aa461c"/>
    <hyperlink ref="T167" r:id="R863fadb35ffc4208"/>
    <hyperlink ref="V167" r:id="R92f01e97fe4d4517"/>
    <hyperlink ref="A168" r:id="Rcbc55b0ff9b94f04"/>
    <hyperlink ref="E168" r:id="R023a94fb6ec64290"/>
    <hyperlink ref="S168" r:id="Re9ae832f77a547b9"/>
    <hyperlink ref="T168" r:id="Rb89874b818fa4d2f"/>
    <hyperlink ref="V168" r:id="R15e7b6febe9a479a"/>
    <hyperlink ref="A169" r:id="R23292f8a1cf6418a"/>
    <hyperlink ref="E169" r:id="R1a3495aaad084df9"/>
    <hyperlink ref="S169" r:id="R5f7a08e0eddb451b"/>
    <hyperlink ref="T169" r:id="R16561e37218d4d0c"/>
    <hyperlink ref="V169" r:id="Raf6f9c37842942ad"/>
    <hyperlink ref="A170" r:id="R021da82ef65d4435"/>
    <hyperlink ref="E170" r:id="R9ae35565cf1f47df"/>
    <hyperlink ref="S170" r:id="Re4d00bae9b584626"/>
    <hyperlink ref="T170" r:id="R750d676408754bb7"/>
    <hyperlink ref="A171" r:id="R65325b5dc97b4b66"/>
    <hyperlink ref="E171" r:id="R4bfba53f23fb409d"/>
    <hyperlink ref="S171" r:id="R8c7de84f1b344538"/>
    <hyperlink ref="T171" r:id="R524135bbb482425d"/>
    <hyperlink ref="V171" r:id="Rb77cb3302dc24bc1"/>
    <hyperlink ref="A172" r:id="R7a75ad45b81e41fa"/>
    <hyperlink ref="E172" r:id="R73a5086814bc4de5"/>
    <hyperlink ref="S172" r:id="R55786ff68f854e80"/>
    <hyperlink ref="T172" r:id="Rf1095ee3504c43e5"/>
    <hyperlink ref="V172" r:id="R71969e3e8d684073"/>
    <hyperlink ref="A173" r:id="Rf0b506fb1c9d4d64"/>
    <hyperlink ref="E173" r:id="R4537d26eaa554a22"/>
    <hyperlink ref="S173" r:id="Rf55f5f4937554cc3"/>
    <hyperlink ref="T173" r:id="Ra7a98252e6c8464a"/>
    <hyperlink ref="V173" r:id="Ra94ab5a7505a4ce0"/>
    <hyperlink ref="A174" r:id="Rada417ce97804057"/>
    <hyperlink ref="E174" r:id="Rea9c8783edf64f71"/>
    <hyperlink ref="S174" r:id="R13ed25ad4d854fdf"/>
    <hyperlink ref="T174" r:id="Rceec25bea78f468a"/>
    <hyperlink ref="V174" r:id="Reb86b8216f44406f"/>
    <hyperlink ref="A175" r:id="R0ff282ff6c8d45ec"/>
    <hyperlink ref="E175" r:id="R7d5b38c5161b415a"/>
    <hyperlink ref="S175" r:id="Rbff7275336964958"/>
    <hyperlink ref="T175" r:id="Ra83fa2d5ffd543a8"/>
    <hyperlink ref="V175" r:id="R43d5398f264246c4"/>
    <hyperlink ref="A176" r:id="R511ac0c1d95547c1"/>
    <hyperlink ref="E176" r:id="R020747453ad448dc"/>
    <hyperlink ref="S176" r:id="Rbd015108e2624d87"/>
    <hyperlink ref="T176" r:id="R7c6ce456c1c74d24"/>
    <hyperlink ref="V176" r:id="R8a9ba43aa74a419a"/>
    <hyperlink ref="A177" r:id="Rd09ab4fb2c2840cf"/>
    <hyperlink ref="E177" r:id="Rfeba31bbfbfe4bc1"/>
    <hyperlink ref="S177" r:id="R1d9b31cd14de4a36"/>
    <hyperlink ref="T177" r:id="Rb4af5fbeb0974bfe"/>
    <hyperlink ref="V177" r:id="Rd640a29baab340d7"/>
    <hyperlink ref="A178" r:id="R931138f0a2134b93"/>
    <hyperlink ref="E178" r:id="Re5183dee6c234168"/>
    <hyperlink ref="S178" r:id="R29a9f0c44d43400b"/>
    <hyperlink ref="T178" r:id="R1ac3ae5e54bf4653"/>
    <hyperlink ref="V178" r:id="Rc850ff5c5a2b490b"/>
    <hyperlink ref="A179" r:id="Rc5e8bd637d644f76"/>
    <hyperlink ref="E179" r:id="R5b89668656aa4856"/>
    <hyperlink ref="S179" r:id="R05159e478b6c411b"/>
    <hyperlink ref="T179" r:id="Ra378285687ca4fc7"/>
    <hyperlink ref="V179" r:id="R05c4ec44c8234f31"/>
    <hyperlink ref="A180" r:id="R479472e8b50c4922"/>
    <hyperlink ref="E180" r:id="Rb88a6543a0cb4420"/>
    <hyperlink ref="S180" r:id="R4c07ddc3a16b430c"/>
    <hyperlink ref="T180" r:id="R6164e1e81b2740e8"/>
    <hyperlink ref="V180" r:id="R0f3587d155ae45a3"/>
    <hyperlink ref="A181" r:id="R3e843fbd8a03404c"/>
    <hyperlink ref="E181" r:id="R3545a6a605384607"/>
    <hyperlink ref="S181" r:id="R9c8f86e832354a75"/>
    <hyperlink ref="T181" r:id="R063464dc51264bad"/>
    <hyperlink ref="V181" r:id="R5ead81a50f944221"/>
    <hyperlink ref="A182" r:id="R4a02bc9f64fb4673"/>
    <hyperlink ref="E182" r:id="R3eefb8d89bd44a94"/>
    <hyperlink ref="S182" r:id="R0dfaccf740c24a4e"/>
    <hyperlink ref="T182" r:id="Rb1bf15d17f444bff"/>
    <hyperlink ref="V182" r:id="Rcc8eee7b3ce44c72"/>
    <hyperlink ref="A183" r:id="R7f8c50cab63047e4"/>
    <hyperlink ref="E183" r:id="Ra0f289a1565e47dc"/>
    <hyperlink ref="S183" r:id="R4727b7c279da45d3"/>
    <hyperlink ref="T183" r:id="R97a580b6010c4efd"/>
    <hyperlink ref="V183" r:id="Re8b4d4ea653f4c02"/>
    <hyperlink ref="A184" r:id="Rbccf893cfc8048c7"/>
    <hyperlink ref="E184" r:id="R41ee67d040fe43c6"/>
    <hyperlink ref="S184" r:id="R9f6f868e7ea940a2"/>
    <hyperlink ref="V184" r:id="R89a5e63d1f5f43df"/>
    <hyperlink ref="A185" r:id="Rc8de8402af32453c"/>
    <hyperlink ref="E185" r:id="Re43eb85e3ff14d17"/>
    <hyperlink ref="S185" r:id="Rf0e10e050d8e4eca"/>
    <hyperlink ref="T185" r:id="R0fff9ab51a5a49c6"/>
    <hyperlink ref="V185" r:id="Rb3fc7150a66144af"/>
    <hyperlink ref="A186" r:id="R36eaf6f34bb4444a"/>
    <hyperlink ref="E186" r:id="Ra1dc02ab5e83473b"/>
    <hyperlink ref="S186" r:id="R205913cf67d340c1"/>
    <hyperlink ref="T186" r:id="R22218689cd234e62"/>
    <hyperlink ref="V186" r:id="R1c1800af899d457c"/>
    <hyperlink ref="A187" r:id="R245c5cf74a5c444f"/>
    <hyperlink ref="E187" r:id="R1307be4a33194e75"/>
    <hyperlink ref="S187" r:id="R39b027a35a0a423e"/>
    <hyperlink ref="T187" r:id="Rf452656c9be4415a"/>
    <hyperlink ref="V187" r:id="R1ec5b353426f4235"/>
    <hyperlink ref="A188" r:id="Radce7c775e3b4ae4"/>
    <hyperlink ref="E188" r:id="R08c0af16f64145bc"/>
    <hyperlink ref="S188" r:id="R773129e6688c47a0"/>
    <hyperlink ref="T188" r:id="R352846a24aed4146"/>
    <hyperlink ref="V188" r:id="Re927dab4d1b74979"/>
    <hyperlink ref="A189" r:id="Rdc43ef14ef9640b5"/>
    <hyperlink ref="E189" r:id="Raddc34ce3a14468f"/>
    <hyperlink ref="S189" r:id="R8c084fa5a15a4870"/>
    <hyperlink ref="T189" r:id="R729dd33a10284fd4"/>
    <hyperlink ref="V189" r:id="R82fe68e9ae424007"/>
    <hyperlink ref="A190" r:id="R6edf9e24d7764446"/>
    <hyperlink ref="E190" r:id="R0abaad4170a04413"/>
    <hyperlink ref="S190" r:id="R72db1b6c77404dca"/>
    <hyperlink ref="T190" r:id="R6806822592b14856"/>
    <hyperlink ref="V190" r:id="Rf4b8d7fac0214232"/>
    <hyperlink ref="A191" r:id="R881f865f596f4bc6"/>
    <hyperlink ref="E191" r:id="R73dd163d06af49b1"/>
    <hyperlink ref="S191" r:id="R5fb6d811b1c949d6"/>
    <hyperlink ref="T191" r:id="Rb08b407807e1449b"/>
    <hyperlink ref="V191" r:id="R1f2faf9f57244abd"/>
    <hyperlink ref="A192" r:id="R56be1b84f24444cf"/>
    <hyperlink ref="E192" r:id="R637e803cd4e2485e"/>
    <hyperlink ref="S192" r:id="Rb3d0f97390bf4e70"/>
    <hyperlink ref="T192" r:id="R39531d4b49b9444d"/>
    <hyperlink ref="V192" r:id="R21fa59a26431469d"/>
    <hyperlink ref="A193" r:id="R91aabae0cd604c7e"/>
    <hyperlink ref="E193" r:id="Re13359056e0a40df"/>
    <hyperlink ref="S193" r:id="Rb04022ee1a894c22"/>
    <hyperlink ref="T193" r:id="R2956ba996bb74ed3"/>
    <hyperlink ref="V193" r:id="Rf27a91fb6d184951"/>
    <hyperlink ref="A194" r:id="Raa950726fdb04cc0"/>
    <hyperlink ref="E194" r:id="R729afceb4cea4f29"/>
    <hyperlink ref="S194" r:id="Rd2229ab984bd4476"/>
    <hyperlink ref="T194" r:id="R93f02dfcdf244275"/>
    <hyperlink ref="V194" r:id="R9e5041b5dc324623"/>
    <hyperlink ref="A195" r:id="R6d66c489e78c4055"/>
    <hyperlink ref="E195" r:id="Raf5fbc7e204f4925"/>
    <hyperlink ref="S195" r:id="Rec3f238b45a94051"/>
    <hyperlink ref="T195" r:id="R661566876ce7408e"/>
    <hyperlink ref="V195" r:id="Rdffc8102cba248d5"/>
    <hyperlink ref="A196" r:id="R3244db35f23b4c78"/>
    <hyperlink ref="E196" r:id="Rfee272ba7cf34c19"/>
    <hyperlink ref="S196" r:id="Rd26ce914e8374776"/>
    <hyperlink ref="T196" r:id="R3b358508bae04ac8"/>
    <hyperlink ref="V196" r:id="Rd722b9199e954680"/>
    <hyperlink ref="A197" r:id="R2d854c7308be40bd"/>
    <hyperlink ref="E197" r:id="Rcb487563c703420c"/>
    <hyperlink ref="S197" r:id="R81cbec924d1047db"/>
    <hyperlink ref="V197" r:id="R54161df36a72471a"/>
    <hyperlink ref="A198" r:id="R3598be6b9ea94c33"/>
    <hyperlink ref="E198" r:id="R77df23a49a754113"/>
    <hyperlink ref="S198" r:id="R7bd51e9dca8b4769"/>
    <hyperlink ref="T198" r:id="R824d7e9c208a455d"/>
    <hyperlink ref="V198" r:id="R399cd57685314837"/>
    <hyperlink ref="A199" r:id="R24630f36049146d5"/>
    <hyperlink ref="E199" r:id="Rabbc675f38df4f6f"/>
    <hyperlink ref="S199" r:id="Rfcd96089039c4486"/>
    <hyperlink ref="T199" r:id="R62b96339a4704b3a"/>
    <hyperlink ref="V199" r:id="R8717e93f3e794714"/>
    <hyperlink ref="A200" r:id="R61b5135882ad403c"/>
    <hyperlink ref="E200" r:id="R721f4ed38e0f407d"/>
    <hyperlink ref="S200" r:id="R219fae6fcd1042c3"/>
    <hyperlink ref="T200" r:id="R1cfa3f4aabb94910"/>
    <hyperlink ref="V200" r:id="Ra3a7d7e59eb94867"/>
    <hyperlink ref="A201" r:id="R92b8d90fe9774523"/>
    <hyperlink ref="E201" r:id="R5aec312f9d4045b0"/>
    <hyperlink ref="S201" r:id="R96e597578c89469b"/>
    <hyperlink ref="T201" r:id="R6956b98b22d14c46"/>
    <hyperlink ref="V201" r:id="Re60402f151c643dd"/>
    <hyperlink ref="A202" r:id="Rd8e07172b6404a86"/>
    <hyperlink ref="E202" r:id="R5fdc880ed03c4276"/>
    <hyperlink ref="S202" r:id="Rc61c2bce35c84bd8"/>
    <hyperlink ref="T202" r:id="R4dd357564edc4683"/>
    <hyperlink ref="V202" r:id="R88b982ee4ad94223"/>
    <hyperlink ref="A203" r:id="Reafbb8bba2184a24"/>
    <hyperlink ref="E203" r:id="R2d684c687d2244d6"/>
    <hyperlink ref="S203" r:id="Ref575fbd78ad4d53"/>
    <hyperlink ref="T203" r:id="Rdd56fe23edbd4e36"/>
    <hyperlink ref="V203" r:id="R6169bc86f22b42f4"/>
    <hyperlink ref="A204" r:id="Rdab85b05ff9d4356"/>
    <hyperlink ref="E204" r:id="R00d4171bda2c4765"/>
    <hyperlink ref="S204" r:id="Rf886880c02e34286"/>
    <hyperlink ref="T204" r:id="Rf86a09d32a2d4b2e"/>
    <hyperlink ref="V204" r:id="Rfa7b4e15a9ba4dba"/>
    <hyperlink ref="A205" r:id="Rce01f31e0478480d"/>
    <hyperlink ref="E205" r:id="Ra262b0e200b7440b"/>
    <hyperlink ref="S205" r:id="Rb1effa82cf554303"/>
    <hyperlink ref="T205" r:id="R90c176c582b54ab5"/>
    <hyperlink ref="V205" r:id="R5aa342024db84d50"/>
    <hyperlink ref="A206" r:id="R73e090086de74ec0"/>
    <hyperlink ref="E206" r:id="R5e98954f0e7c4a19"/>
    <hyperlink ref="S206" r:id="R59629169182e4bcb"/>
    <hyperlink ref="T206" r:id="R439bcedfd1f84ccc"/>
    <hyperlink ref="V206" r:id="R4a5155447f4249c3"/>
    <hyperlink ref="A207" r:id="R471d2b9f9afd4270"/>
    <hyperlink ref="E207" r:id="R1cea62ad3dc04333"/>
    <hyperlink ref="S207" r:id="R11270a575b1846ad"/>
    <hyperlink ref="T207" r:id="R459619420a9e45ae"/>
    <hyperlink ref="V207" r:id="Racbd0b6ff77e4b45"/>
    <hyperlink ref="A208" r:id="R32c279df774d4fc5"/>
    <hyperlink ref="E208" r:id="Rf8450ac9065a4ee7"/>
    <hyperlink ref="S208" r:id="R25fe42fc806344b0"/>
    <hyperlink ref="T208" r:id="R2d69e42123e0441a"/>
    <hyperlink ref="V208" r:id="R9c66b96340c84ab7"/>
    <hyperlink ref="A209" r:id="R4aa623b4bdd64dc4"/>
    <hyperlink ref="E209" r:id="Rd18bb3782ed64cd2"/>
    <hyperlink ref="S209" r:id="Rd423c71a76c14bee"/>
    <hyperlink ref="T209" r:id="R48b2d4f961bc4f1b"/>
    <hyperlink ref="V209" r:id="R1205767ad0994419"/>
    <hyperlink ref="A210" r:id="R6a820b5b62ba494d"/>
    <hyperlink ref="E210" r:id="R03b8f7adc7bf482d"/>
    <hyperlink ref="Q210" r:id="Re8c7d1bbe3074425"/>
    <hyperlink ref="S210" r:id="Ra18e4cda9cd8475d"/>
    <hyperlink ref="T210" r:id="R73c86bde60b5450d"/>
    <hyperlink ref="V210" r:id="Rad5b8e891d7942d4"/>
    <hyperlink ref="A211" r:id="R10f5b1e3f1fd4cf3"/>
    <hyperlink ref="E211" r:id="R25c9872a9fc1417c"/>
    <hyperlink ref="Q211" r:id="R2020b8eba7f2415c"/>
    <hyperlink ref="S211" r:id="R44da8acd95084e77"/>
    <hyperlink ref="T211" r:id="R90687aec85c5452d"/>
    <hyperlink ref="V211" r:id="R66f084f1ac2d4185"/>
    <hyperlink ref="A212" r:id="R17b95fb875064133"/>
    <hyperlink ref="E212" r:id="R50148ffa71804439"/>
    <hyperlink ref="Q212" r:id="Rd8d5626ea00348f1"/>
    <hyperlink ref="S212" r:id="R7e98461d0bb04052"/>
    <hyperlink ref="T212" r:id="R1bc7b35e648540ce"/>
    <hyperlink ref="V212" r:id="R9d13f091f5ff4370"/>
    <hyperlink ref="A213" r:id="R60ad3d67ae874e98"/>
    <hyperlink ref="E213" r:id="R44f71cc1c2cf404f"/>
    <hyperlink ref="S213" r:id="Re71e821ed32f467c"/>
    <hyperlink ref="V213" r:id="Rd5b51f798ff94fc7"/>
    <hyperlink ref="A214" r:id="R48da614f4dcc4b47"/>
    <hyperlink ref="E214" r:id="Rb6c3acd68f574d01"/>
    <hyperlink ref="S214" r:id="R1ff83d5743904674"/>
    <hyperlink ref="T214" r:id="R91350aefd6654a52"/>
    <hyperlink ref="V214" r:id="Rf7465d9aa5944eb1"/>
    <hyperlink ref="A215" r:id="R465e3a407a3f4cc5"/>
    <hyperlink ref="E215" r:id="R88dc004dd4574fa2"/>
    <hyperlink ref="S215" r:id="Rc00586aaf7394167"/>
    <hyperlink ref="T215" r:id="R4a9a2684355e4d60"/>
    <hyperlink ref="V215" r:id="R0002256e9e9b43a5"/>
    <hyperlink ref="A216" r:id="R13e8ba8064cc4ced"/>
    <hyperlink ref="E216" r:id="R5d3e99250e474e5c"/>
    <hyperlink ref="S216" r:id="R3864937ccbca4f21"/>
    <hyperlink ref="T216" r:id="R5e81acd0f61c41c7"/>
    <hyperlink ref="V216" r:id="R877f51f3ca034436"/>
    <hyperlink ref="A217" r:id="R2ec0a91ec63442ca"/>
    <hyperlink ref="E217" r:id="R5b01f13c957243c4"/>
    <hyperlink ref="S217" r:id="R3e29fad294ff4baa"/>
    <hyperlink ref="T217" r:id="Rb6b1df926e134479"/>
    <hyperlink ref="V217" r:id="Rb194e8d93ef3409d"/>
    <hyperlink ref="A218" r:id="R120d22ea127c400c"/>
    <hyperlink ref="E218" r:id="R57008f86daae4d66"/>
    <hyperlink ref="S218" r:id="R0d19737810ee44ea"/>
    <hyperlink ref="A219" r:id="Rbfc3842e648a48f0"/>
    <hyperlink ref="E219" r:id="Raa97084359b24f6b"/>
    <hyperlink ref="S219" r:id="Rdfe7a00d4b484895"/>
    <hyperlink ref="A220" r:id="R1e87cb206c324403"/>
    <hyperlink ref="E220" r:id="R0e19df4cc1a24c05"/>
    <hyperlink ref="S220" r:id="R855b7b31dff64049"/>
    <hyperlink ref="T220" r:id="Rbfaa899b2a3c490a"/>
    <hyperlink ref="V220" r:id="R9c39f18e4b67415c"/>
    <hyperlink ref="A221" r:id="R58e09c9e7e6340b8"/>
    <hyperlink ref="E221" r:id="Rd1fa262de7e6490d"/>
    <hyperlink ref="Q221" r:id="Rd993b5c32a6948c3"/>
    <hyperlink ref="S221" r:id="R4004141def8d4f09"/>
    <hyperlink ref="T221" r:id="R122bbb35fd524e64"/>
    <hyperlink ref="V221" r:id="R8e5045592d0e42ca"/>
    <hyperlink ref="A222" r:id="R49f122ffc481422e"/>
    <hyperlink ref="E222" r:id="R569823eefe4c461c"/>
    <hyperlink ref="S222" r:id="R322d1c29a71b4aba"/>
    <hyperlink ref="T222" r:id="R791160cfa0a0412f"/>
    <hyperlink ref="V222" r:id="R9dc45fd60beb4914"/>
    <hyperlink ref="A223" r:id="R89bad2a0328d4166"/>
    <hyperlink ref="E223" r:id="R4451c0235dc94abf"/>
    <hyperlink ref="S223" r:id="R0ff7fe022f5b4dc4"/>
    <hyperlink ref="T223" r:id="R477417d5b6304a26"/>
    <hyperlink ref="V223" r:id="Rb016738772874743"/>
    <hyperlink ref="A224" r:id="Rdff673e62e3b43fb"/>
    <hyperlink ref="E224" r:id="R78a0577c447c409f"/>
    <hyperlink ref="S224" r:id="R5ad96708918f4a7e"/>
    <hyperlink ref="V224" r:id="R105886bbe986404a"/>
    <hyperlink ref="A225" r:id="R22daa1139f814cb7"/>
    <hyperlink ref="E225" r:id="Re5ac6f98c8cb48dd"/>
    <hyperlink ref="S225" r:id="Rff87d4f161d54943"/>
    <hyperlink ref="V225" r:id="Rd88beef64e8c4b7d"/>
    <hyperlink ref="A226" r:id="R3d6547067a724b5e"/>
    <hyperlink ref="E226" r:id="Rd78cb345aa164c49"/>
    <hyperlink ref="S226" r:id="R2c4d20a7fbb049f9"/>
    <hyperlink ref="T226" r:id="R071e245add2a4c41"/>
    <hyperlink ref="V226" r:id="R4983cec146524b4d"/>
    <hyperlink ref="A227" r:id="R2121a716c16a4d1c"/>
    <hyperlink ref="E227" r:id="Rdb6d23567a53449d"/>
    <hyperlink ref="S227" r:id="R2e03934d5557475e"/>
    <hyperlink ref="T227" r:id="Ra62ea35664b44f02"/>
    <hyperlink ref="V227" r:id="R7420ced8f6d040ec"/>
    <hyperlink ref="A228" r:id="Raf45d855643b4a9d"/>
    <hyperlink ref="E228" r:id="R0fdfad9838914003"/>
    <hyperlink ref="S228" r:id="R0cfc7d1fa7f64c3b"/>
    <hyperlink ref="T228" r:id="R0e433b6cae114387"/>
    <hyperlink ref="V228" r:id="R7450d93b896e4af0"/>
    <hyperlink ref="A229" r:id="R53bbc3caeb6f4ced"/>
    <hyperlink ref="E229" r:id="R31493599ec09406b"/>
    <hyperlink ref="S229" r:id="Ra99c194a110e4d82"/>
    <hyperlink ref="T229" r:id="Rbc1e2772a34d4985"/>
    <hyperlink ref="V229" r:id="Rff62e903335a4aaa"/>
    <hyperlink ref="A230" r:id="Rc8cbb43b171c4cf1"/>
    <hyperlink ref="E230" r:id="R50c50b4cbd7f42d3"/>
    <hyperlink ref="S230" r:id="Rfb4d982e2ccb4a5a"/>
    <hyperlink ref="V230" r:id="R6b51fd26bc4d4485"/>
    <hyperlink ref="A231" r:id="Rc52dfae9ac6c4077"/>
    <hyperlink ref="E231" r:id="R416da8d2152a44ff"/>
    <hyperlink ref="S231" r:id="Re51a9c345dc74559"/>
    <hyperlink ref="T231" r:id="R67a9ee6260fb4fff"/>
    <hyperlink ref="V231" r:id="R9d9f16f29d404535"/>
    <hyperlink ref="A232" r:id="R8555c38780b544c4"/>
    <hyperlink ref="E232" r:id="R597687618c154d0d"/>
    <hyperlink ref="S232" r:id="Rd2df216394434f2d"/>
    <hyperlink ref="T232" r:id="Re09c8cbcb818410e"/>
    <hyperlink ref="V232" r:id="R433414339ae7403d"/>
    <hyperlink ref="A233" r:id="R64545068d74e4adc"/>
    <hyperlink ref="E233" r:id="R02155294df7c4dab"/>
    <hyperlink ref="S233" r:id="Rde012522a3024ea7"/>
    <hyperlink ref="T233" r:id="R4433d2c8b9c44506"/>
    <hyperlink ref="V233" r:id="R8585285626f143c0"/>
    <hyperlink ref="A234" r:id="R8903cb4e818d4722"/>
    <hyperlink ref="E234" r:id="Re7d0cb7fc09b45e2"/>
    <hyperlink ref="S234" r:id="R4a4664043dde47c6"/>
    <hyperlink ref="T234" r:id="Re741f32baf18403b"/>
    <hyperlink ref="V234" r:id="R56c99e5bc2ec420e"/>
    <hyperlink ref="A235" r:id="Rba5ff62096364c9f"/>
    <hyperlink ref="E235" r:id="Re484d68752d84375"/>
    <hyperlink ref="S235" r:id="Raae5cdc6266b40d6"/>
    <hyperlink ref="T235" r:id="R3204b96c980f4cca"/>
    <hyperlink ref="V235" r:id="Rca98cbc6fe7445e3"/>
    <hyperlink ref="A236" r:id="R743c5861a5de4d35"/>
    <hyperlink ref="E236" r:id="R55655fcf40084555"/>
    <hyperlink ref="S236" r:id="Rf3213583c14f44c1"/>
    <hyperlink ref="V236" r:id="Rc7a53cfca71443fc"/>
    <hyperlink ref="A237" r:id="Rddf8ae49286049a2"/>
    <hyperlink ref="E237" r:id="R9e12fcb164404975"/>
    <hyperlink ref="S237" r:id="Rea6ef36a23d641e5"/>
    <hyperlink ref="T237" r:id="R5afc37c4fa264d91"/>
    <hyperlink ref="V237" r:id="R11081713a2764290"/>
    <hyperlink ref="A238" r:id="R1fd35645837d4aad"/>
    <hyperlink ref="E238" r:id="R7212957773674e56"/>
    <hyperlink ref="S238" r:id="Rd1edb243577745d6"/>
    <hyperlink ref="T238" r:id="Rc3e74ae848024887"/>
    <hyperlink ref="V238" r:id="R15422c8f61174c07"/>
    <hyperlink ref="A239" r:id="Rf3439785777542c4"/>
    <hyperlink ref="E239" r:id="R98d109572ea64caa"/>
    <hyperlink ref="S239" r:id="R0d95c09a915f4e83"/>
    <hyperlink ref="T239" r:id="R7a979cb63125493c"/>
    <hyperlink ref="V239" r:id="Re9f064c466a74f9c"/>
    <hyperlink ref="A240" r:id="R6f13b14c83bf45d9"/>
    <hyperlink ref="E240" r:id="R6c05278ef04547ae"/>
    <hyperlink ref="S240" r:id="Raa26f53e6f5f4608"/>
    <hyperlink ref="T240" r:id="Rd810d7f80e8c4337"/>
    <hyperlink ref="V240" r:id="R6c3d22d0d74b4607"/>
    <hyperlink ref="A241" r:id="Rb3f056219746451c"/>
    <hyperlink ref="E241" r:id="Rb55349810f094423"/>
    <hyperlink ref="S241" r:id="R332dd31599684c7a"/>
    <hyperlink ref="T241" r:id="R190726e86a4747b3"/>
    <hyperlink ref="V241" r:id="R7c9a9e2595f64926"/>
    <hyperlink ref="A242" r:id="Rf917c828e5ba4d40"/>
    <hyperlink ref="E242" r:id="R27808af4c5604c5c"/>
    <hyperlink ref="S242" r:id="R152016c4f4f44f27"/>
    <hyperlink ref="T242" r:id="Re9d9dcc47d6a4827"/>
    <hyperlink ref="V242" r:id="R8c2615c1318149c9"/>
    <hyperlink ref="A243" r:id="Racf320a55f154478"/>
    <hyperlink ref="E243" r:id="R8ff0249f638a4e9e"/>
    <hyperlink ref="S243" r:id="R56a366e3acc443b6"/>
    <hyperlink ref="T243" r:id="Rcd05d934b6e44bcf"/>
    <hyperlink ref="V243" r:id="R7e13f289ac1e4f43"/>
    <hyperlink ref="A244" r:id="R26735ce34406475d"/>
    <hyperlink ref="E244" r:id="R38937dbca65d421d"/>
    <hyperlink ref="S244" r:id="R13423267e11e474b"/>
    <hyperlink ref="T244" r:id="Rac82ccb4f3184352"/>
    <hyperlink ref="V244" r:id="R3ff654819a654310"/>
    <hyperlink ref="A245" r:id="R9a8ae386ec534d04"/>
    <hyperlink ref="E245" r:id="R177e9c2edd2c4961"/>
    <hyperlink ref="S245" r:id="R52760c67a7064cfa"/>
    <hyperlink ref="T245" r:id="Rceadc824af45402a"/>
    <hyperlink ref="V245" r:id="R1bd2fcfb74ec497c"/>
    <hyperlink ref="A246" r:id="R347d6b16889249ef"/>
    <hyperlink ref="E246" r:id="Rede10c12450547a2"/>
    <hyperlink ref="S246" r:id="R0be94679522c4b67"/>
    <hyperlink ref="T246" r:id="R72327800dfd5411e"/>
    <hyperlink ref="V246" r:id="R5c9e1f7f343d4b32"/>
    <hyperlink ref="A247" r:id="R9eebff69527b40d0"/>
    <hyperlink ref="E247" r:id="Ref85fe27e0e3406f"/>
    <hyperlink ref="S247" r:id="Ra840f9c1d3db47a8"/>
    <hyperlink ref="A248" r:id="R68798014d62a45d2"/>
    <hyperlink ref="E248" r:id="R7bfe2088fef7438e"/>
    <hyperlink ref="S248" r:id="R45533deccdd54dbf"/>
    <hyperlink ref="V248" r:id="Rafc33e8aec014aec"/>
    <hyperlink ref="A249" r:id="R4c4b1b0a85f64738"/>
    <hyperlink ref="E249" r:id="Rb96c2d437a6e4d64"/>
    <hyperlink ref="S249" r:id="R2d3af752e23f46e3"/>
    <hyperlink ref="T249" r:id="Rb98d8ba0aedc43ca"/>
    <hyperlink ref="V249" r:id="R45aeb7670f64444d"/>
    <hyperlink ref="A250" r:id="R07def49718704768"/>
    <hyperlink ref="E250" r:id="R2e3a1dd4ee7b43fb"/>
    <hyperlink ref="R250" r:id="R078b545e29624df7"/>
    <hyperlink ref="S250" r:id="Ra734eb4805184049"/>
    <hyperlink ref="T250" r:id="Rb785d49e95774c32"/>
    <hyperlink ref="V250" r:id="R3cdd43d7b530495b"/>
    <hyperlink ref="A251" r:id="Rb61c916f355343ec"/>
    <hyperlink ref="E251" r:id="Rd68d8e26f8524388"/>
    <hyperlink ref="S251" r:id="R23cc229118564b35"/>
    <hyperlink ref="T251" r:id="Rb8fc9f79455a4d27"/>
    <hyperlink ref="V251" r:id="R8d4269a50930428a"/>
    <hyperlink ref="A252" r:id="Rf4d8270d0e1f4e16"/>
    <hyperlink ref="E252" r:id="R9d3ef65ffca040c3"/>
    <hyperlink ref="S252" r:id="Rf7a91b14eaae48a6"/>
    <hyperlink ref="T252" r:id="Ra962764de8a245ea"/>
    <hyperlink ref="V252" r:id="Rfa9f5a35d3cd43ea"/>
    <hyperlink ref="A253" r:id="R1933ab7a8af540ee"/>
    <hyperlink ref="E253" r:id="R1f195d46048e42e8"/>
    <hyperlink ref="S253" r:id="Rd21599492f0d40d2"/>
    <hyperlink ref="T253" r:id="R0d934148964b4ec0"/>
    <hyperlink ref="V253" r:id="R0dcae45323c840c1"/>
    <hyperlink ref="A254" r:id="Rfc9d56b263e44f03"/>
    <hyperlink ref="E254" r:id="Rac2594b36e144bc2"/>
    <hyperlink ref="S254" r:id="Rc912da92898b407c"/>
    <hyperlink ref="T254" r:id="R1e53967cf01e4fbc"/>
    <hyperlink ref="V254" r:id="R1a18c64c3f7e4557"/>
    <hyperlink ref="A255" r:id="R3b2ab13593394dea"/>
    <hyperlink ref="E255" r:id="R0a87469e69ec4306"/>
    <hyperlink ref="S255" r:id="R9037f0d2ffb94ca8"/>
    <hyperlink ref="V255" r:id="R664621b1eac84c1c"/>
    <hyperlink ref="A256" r:id="R2a352e00fa5f4cd6"/>
    <hyperlink ref="E256" r:id="R946a5e34d2df40dc"/>
    <hyperlink ref="S256" r:id="Rb1a8e596ac47482c"/>
    <hyperlink ref="T256" r:id="R94f7d0389dec4b8b"/>
    <hyperlink ref="V256" r:id="Re78df09fe583421e"/>
    <hyperlink ref="A257" r:id="R0680d70d38c449ac"/>
    <hyperlink ref="E257" r:id="R0c4d74b8891c4130"/>
    <hyperlink ref="S257" r:id="R1c74e5f2f72d49b3"/>
    <hyperlink ref="T257" r:id="R78525a0e71f242b6"/>
    <hyperlink ref="V257" r:id="Raaf59b1798d240ac"/>
    <hyperlink ref="A258" r:id="R816304d4733e4fef"/>
    <hyperlink ref="E258" r:id="R938abe5658cc49d7"/>
    <hyperlink ref="S258" r:id="R87cc2ffed31f454b"/>
    <hyperlink ref="V258" r:id="Rdfa698a7f7cc4823"/>
    <hyperlink ref="A259" r:id="R36f8e9beea1f42a9"/>
    <hyperlink ref="E259" r:id="Rd49e5fd5a3c844f1"/>
    <hyperlink ref="S259" r:id="Rf8fa47334f784809"/>
    <hyperlink ref="T259" r:id="R65f7b8fa8604424e"/>
    <hyperlink ref="V259" r:id="R0d14505680eb4c10"/>
    <hyperlink ref="A260" r:id="R33abb83f58784cca"/>
    <hyperlink ref="E260" r:id="Raccc9f3f1925446a"/>
    <hyperlink ref="S260" r:id="Rb4d168f75ad641bc"/>
    <hyperlink ref="T260" r:id="R3542446b71ad4f2d"/>
    <hyperlink ref="V260" r:id="R8c4832f20eef48fd"/>
    <hyperlink ref="A261" r:id="Re3826809c02d4c18"/>
    <hyperlink ref="E261" r:id="R7430421e45a5421d"/>
    <hyperlink ref="S261" r:id="Rc7bc811875264321"/>
    <hyperlink ref="T261" r:id="R8e981e9b27ba45d1"/>
    <hyperlink ref="V261" r:id="R73367dc19b9a467c"/>
    <hyperlink ref="A262" r:id="Reb46047f4ef145a1"/>
    <hyperlink ref="E262" r:id="R73257e459c684223"/>
    <hyperlink ref="S262" r:id="R1325060b3d5741bb"/>
    <hyperlink ref="T262" r:id="R9fb567d64b604e2e"/>
    <hyperlink ref="V262" r:id="R26dcc4d6ae264f23"/>
    <hyperlink ref="A263" r:id="Re008573134874154"/>
    <hyperlink ref="E263" r:id="Rf2bef19f6deb4f52"/>
    <hyperlink ref="S263" r:id="Rf733893d59854913"/>
    <hyperlink ref="T263" r:id="R97c514dd6b924754"/>
    <hyperlink ref="V263" r:id="R762653763a104e5d"/>
    <hyperlink ref="A264" r:id="R86bbf1d98eac4022"/>
    <hyperlink ref="E264" r:id="Rd7f041d43fa947d9"/>
    <hyperlink ref="S264" r:id="Rea8aa7df4b8b4328"/>
    <hyperlink ref="T264" r:id="R7d00558483d34b3d"/>
    <hyperlink ref="V264" r:id="Rfd203b7feb6d4562"/>
    <hyperlink ref="A265" r:id="R39e7b987593a4cf7"/>
    <hyperlink ref="E265" r:id="R8335ee6152434c4a"/>
    <hyperlink ref="S265" r:id="R8d0cb1b8a13642dc"/>
    <hyperlink ref="T265" r:id="R3e981efd293d4c20"/>
    <hyperlink ref="V265" r:id="Rd0fc520c763644f5"/>
    <hyperlink ref="A266" r:id="R5c9d01d16cd84104"/>
    <hyperlink ref="E266" r:id="R739809e843944238"/>
    <hyperlink ref="S266" r:id="Rdbfcae5a72464585"/>
    <hyperlink ref="T266" r:id="R9938e4b74e1848ec"/>
    <hyperlink ref="V266" r:id="R437e5fc0c55f405c"/>
    <hyperlink ref="A267" r:id="Rebded95aa1bf4f39"/>
    <hyperlink ref="E267" r:id="R3487822f063c4a71"/>
    <hyperlink ref="S267" r:id="R2143a0ff47ec42e9"/>
    <hyperlink ref="T267" r:id="R9b81f4131c744c4c"/>
    <hyperlink ref="V267" r:id="R2448e7977c304823"/>
    <hyperlink ref="A268" r:id="Rb43a1b46ae4f4766"/>
    <hyperlink ref="E268" r:id="R87f6c3a00e264f4a"/>
    <hyperlink ref="S268" r:id="R4b8a71354dcf487d"/>
    <hyperlink ref="T268" r:id="Rdc3d00b81e26486d"/>
    <hyperlink ref="V268" r:id="R38651c0db4d14aa2"/>
    <hyperlink ref="A269" r:id="Rca0663f4f5964bc9"/>
    <hyperlink ref="E269" r:id="Ra4b22f3ec5bb4832"/>
    <hyperlink ref="S269" r:id="R0c84cf44ed364faa"/>
    <hyperlink ref="T269" r:id="R1dac1db68a0d491a"/>
    <hyperlink ref="V269" r:id="R6bceb3ef89074e13"/>
    <hyperlink ref="A270" r:id="R76e9b3df1f744d0e"/>
    <hyperlink ref="E270" r:id="R5c618b7ded2648d4"/>
    <hyperlink ref="S270" r:id="Rce2bf18e6bbf4f3f"/>
    <hyperlink ref="T270" r:id="R8b4a4feb37b34a56"/>
    <hyperlink ref="V270" r:id="R588a4802731a4005"/>
    <hyperlink ref="A271" r:id="R0bc4737cc4f0472d"/>
    <hyperlink ref="E271" r:id="R9d27d34e20054564"/>
    <hyperlink ref="S271" r:id="R450119a363cb4c88"/>
    <hyperlink ref="T271" r:id="Ra1309913becb446c"/>
    <hyperlink ref="V271" r:id="Raea42f6df3bb410c"/>
    <hyperlink ref="A272" r:id="Rf0841802ceb64c10"/>
    <hyperlink ref="E272" r:id="R84f5400855474ed0"/>
    <hyperlink ref="S272" r:id="Rf21e080aa353415b"/>
    <hyperlink ref="T272" r:id="Rc9e5b046e56a4c94"/>
    <hyperlink ref="V272" r:id="Rc0b8e9f201ab4e49"/>
    <hyperlink ref="A273" r:id="R43470c7e27b24688"/>
    <hyperlink ref="E273" r:id="Rc0e96e13c2504d26"/>
    <hyperlink ref="S273" r:id="Rd1b7de9790554c2c"/>
    <hyperlink ref="T273" r:id="Rf2c726ef5b954eef"/>
    <hyperlink ref="V273" r:id="R1de184d00db94a25"/>
    <hyperlink ref="A274" r:id="R3c91b98b07234254"/>
    <hyperlink ref="E274" r:id="Rb70edd7cbd584d10"/>
    <hyperlink ref="S274" r:id="Rc02d3d1e521b4f5a"/>
    <hyperlink ref="V274" r:id="Rbcdb129a5cb54070"/>
    <hyperlink ref="A275" r:id="R63461a57965f4dba"/>
    <hyperlink ref="E275" r:id="Rd0c5e006ba0649e3"/>
    <hyperlink ref="R275" r:id="R37ff7b5a52bb4f92"/>
    <hyperlink ref="S275" r:id="Rd51e47a4294049db"/>
    <hyperlink ref="T275" r:id="Refa73a20582d491e"/>
    <hyperlink ref="V275" r:id="R76b6b357714c45f1"/>
    <hyperlink ref="A276" r:id="Redd68ec1f5644ea8"/>
    <hyperlink ref="E276" r:id="R2c9b0940189e44ef"/>
    <hyperlink ref="R276" r:id="R93f49b256164420e"/>
    <hyperlink ref="S276" r:id="R4f42a9bd700a44e6"/>
    <hyperlink ref="T276" r:id="Rdd777ddedf4b4a4a"/>
    <hyperlink ref="V276" r:id="R203f07d515134a29"/>
    <hyperlink ref="A277" r:id="R424612363efe4fd1"/>
    <hyperlink ref="E277" r:id="Ra6990f38df3344f7"/>
    <hyperlink ref="S277" r:id="Rb3b68c144cd84fbd"/>
    <hyperlink ref="T277" r:id="R30ed7e6b04194c3f"/>
    <hyperlink ref="V277" r:id="R127007ae5f294ae7"/>
    <hyperlink ref="A278" r:id="R1f8d64e06ebe4d14"/>
    <hyperlink ref="E278" r:id="R7909e6f84eb54d91"/>
    <hyperlink ref="S278" r:id="R56abdb7906414f6e"/>
    <hyperlink ref="T278" r:id="Rb913bae4996f4aa2"/>
    <hyperlink ref="V278" r:id="Ra108ef1a05064476"/>
    <hyperlink ref="A279" r:id="R0be281467a9d4e1d"/>
    <hyperlink ref="E279" r:id="Ra00bb0a8b33e4796"/>
    <hyperlink ref="S279" r:id="R7121f48d5ef14641"/>
    <hyperlink ref="T279" r:id="R2a6ffdacde574ad4"/>
    <hyperlink ref="V279" r:id="R0a0c6dad36fa4f3d"/>
    <hyperlink ref="A280" r:id="R3a397bf4c8c9452d"/>
    <hyperlink ref="E280" r:id="Rdd20fd94c35a479f"/>
    <hyperlink ref="S280" r:id="R1a073f12e6284804"/>
    <hyperlink ref="T280" r:id="R70b476c7fe914534"/>
    <hyperlink ref="V280" r:id="R7c241ecfe6cd42d2"/>
    <hyperlink ref="A281" r:id="Rc4046e26c45246c7"/>
    <hyperlink ref="E281" r:id="R57e04cffe5f548ba"/>
    <hyperlink ref="S281" r:id="R73bd337ad12547e5"/>
    <hyperlink ref="T281" r:id="R5cbdd632bee24419"/>
    <hyperlink ref="V281" r:id="R4676b23d5a5c4531"/>
    <hyperlink ref="A282" r:id="Redf785f4f2d74773"/>
    <hyperlink ref="E282" r:id="R162fc524df2744dd"/>
    <hyperlink ref="S282" r:id="R94cfc3f4745548b1"/>
    <hyperlink ref="T282" r:id="Rc0741d5a3a904be9"/>
    <hyperlink ref="V282" r:id="R58ee4a9acb39460a"/>
    <hyperlink ref="A283" r:id="Rd6ce71a22ec64bf7"/>
    <hyperlink ref="E283" r:id="Rf57c0dd3d2674163"/>
    <hyperlink ref="S283" r:id="R8ce6273e84fc4421"/>
    <hyperlink ref="V283" r:id="R905e8bd452434983"/>
    <hyperlink ref="A284" r:id="R9ff1919d43ba4482"/>
    <hyperlink ref="E284" r:id="R7e82cf4bf69d48a5"/>
    <hyperlink ref="S284" r:id="R7645a8a5936241c2"/>
    <hyperlink ref="T284" r:id="R5861a36d3c844c26"/>
    <hyperlink ref="V284" r:id="R29e896def1d446b4"/>
    <hyperlink ref="A285" r:id="R86801b3fa0384b94"/>
    <hyperlink ref="E285" r:id="Rf03e5d665d804a37"/>
    <hyperlink ref="S285" r:id="Re903b2d061124d53"/>
    <hyperlink ref="T285" r:id="Rc192f491d143418d"/>
    <hyperlink ref="V285" r:id="R96f2a9974f87442d"/>
    <hyperlink ref="A286" r:id="R720374ec21ea449b"/>
    <hyperlink ref="E286" r:id="Rc958ab2ef4d24b7e"/>
    <hyperlink ref="S286" r:id="Re8bc096030af4c0a"/>
    <hyperlink ref="T286" r:id="R5282ab422e2b42c0"/>
    <hyperlink ref="V286" r:id="Rc9b79b9a56d14180"/>
    <hyperlink ref="A287" r:id="Rc0c355b450c34be5"/>
    <hyperlink ref="E287" r:id="Ra4c526c3bb8b4dcd"/>
    <hyperlink ref="S287" r:id="R3b93f66efbaf434e"/>
    <hyperlink ref="T287" r:id="Rd9740d5b72804ed3"/>
    <hyperlink ref="V287" r:id="R1c20690ff447435b"/>
    <hyperlink ref="A288" r:id="R6fb85b9e69a84ab7"/>
    <hyperlink ref="E288" r:id="R915427faf8cf4772"/>
    <hyperlink ref="S288" r:id="R1aff87c633104a3c"/>
    <hyperlink ref="T288" r:id="Rafbca2c8962746a1"/>
    <hyperlink ref="V288" r:id="R828ab9aa520d48a9"/>
    <hyperlink ref="E289" r:id="Raba6f5ac45684d24"/>
    <hyperlink ref="S289" r:id="R0d5376cafdbc4199"/>
    <hyperlink ref="V289" r:id="Reaba0503463b4dd8"/>
    <hyperlink ref="E290" r:id="R1caea54e86a44ab6"/>
    <hyperlink ref="S290" r:id="R2c63152edba743db"/>
    <hyperlink ref="T290" r:id="Rc01619e942e04281"/>
    <hyperlink ref="V290" r:id="Rd7335b76a4f741c4"/>
    <hyperlink ref="E291" r:id="R8c5b5fc1b1fb40bb"/>
    <hyperlink ref="S291" r:id="R62ce4e4d8b2b44f8"/>
    <hyperlink ref="T291" r:id="Rc5ccb19caba04e9d"/>
    <hyperlink ref="V291" r:id="R49912b2f8cb74d8f"/>
    <hyperlink ref="E292" r:id="R375103d53ac54239"/>
    <hyperlink ref="S292" r:id="R8956dec72a284da6"/>
    <hyperlink ref="T292" r:id="Raa37892699294b6f"/>
    <hyperlink ref="V292" r:id="Rc38c18707f654814"/>
    <hyperlink ref="E293" r:id="Rf04ee05140bd405c"/>
    <hyperlink ref="S293" r:id="R472f78fa8c734f56"/>
    <hyperlink ref="T293" r:id="R7684fc2791ce44c6"/>
    <hyperlink ref="V293" r:id="R41bf0533f91a4779"/>
    <hyperlink ref="E294" r:id="Ra8bb4d2508e64b68"/>
    <hyperlink ref="S294" r:id="Rbe00705801494c4c"/>
    <hyperlink ref="T294" r:id="R0130b4c2dddb4e25"/>
    <hyperlink ref="V294" r:id="R3d5405bf010243f5"/>
    <hyperlink ref="A295" r:id="Rec5e903d7ccf40ad"/>
    <hyperlink ref="E295" r:id="R6e27945f9ee54877"/>
    <hyperlink ref="S295" r:id="R87bb4a801d5141b9"/>
    <hyperlink ref="T295" r:id="R9b3605aa19e44069"/>
    <hyperlink ref="V295" r:id="R2d8852b9655a4cac"/>
    <hyperlink ref="A296" r:id="R4dac4c4ada1f46e1"/>
    <hyperlink ref="E296" r:id="R063968af9b1a4042"/>
    <hyperlink ref="S296" r:id="R3d910af29a294041"/>
    <hyperlink ref="T296" r:id="R1e42b484c97c4586"/>
    <hyperlink ref="V296" r:id="R98c3106764204095"/>
    <hyperlink ref="A297" r:id="Rb5e5600c296847b4"/>
    <hyperlink ref="E297" r:id="R033bcc3445c94b23"/>
    <hyperlink ref="Q297" r:id="R177aa0a84b7943a1"/>
    <hyperlink ref="S297" r:id="Rd00984e7c1594a76"/>
    <hyperlink ref="T297" r:id="R581f5cbf23744451"/>
    <hyperlink ref="V297" r:id="R9501af621a814806"/>
    <hyperlink ref="A298" r:id="R5a27a7503a524e11"/>
    <hyperlink ref="E298" r:id="R4cea9730fef442c5"/>
    <hyperlink ref="S298" r:id="R4505b5e3741e4ef1"/>
    <hyperlink ref="T298" r:id="R746a8ba40fbf4762"/>
    <hyperlink ref="V298" r:id="Rb9b2f66fa51a4804"/>
    <hyperlink ref="A299" r:id="Rdf680ba24810473e"/>
    <hyperlink ref="E299" r:id="R6bbe34ba23514d9b"/>
    <hyperlink ref="S299" r:id="Rb29a3f439e9a4174"/>
    <hyperlink ref="T299" r:id="R080aaaadb2fe4844"/>
    <hyperlink ref="V299" r:id="R30517d19cc614fa8"/>
    <hyperlink ref="A300" r:id="Rbe723907da4c46cc"/>
    <hyperlink ref="E300" r:id="R03838774bca44800"/>
    <hyperlink ref="S300" r:id="R146c89851a724659"/>
    <hyperlink ref="V300" r:id="Rbc73e19fa4ce4874"/>
    <hyperlink ref="A301" r:id="R0adb8bbbfa804e89"/>
    <hyperlink ref="E301" r:id="R15e124caf63d492e"/>
    <hyperlink ref="S301" r:id="Recbed0c84a4f4746"/>
    <hyperlink ref="V301" r:id="R996dae88918e49d4"/>
    <hyperlink ref="A302" r:id="Rc7be62c749bb4179"/>
    <hyperlink ref="E302" r:id="R974b3cc59f2f4f72"/>
    <hyperlink ref="S302" r:id="Rc7d073dc51ab439b"/>
    <hyperlink ref="V302" r:id="R21ff0c0e4f4b4c19"/>
    <hyperlink ref="A303" r:id="R7c095684322e435c"/>
    <hyperlink ref="E303" r:id="R6718c4da5e0d441a"/>
    <hyperlink ref="S303" r:id="Rc4c7b4ca22b4454f"/>
    <hyperlink ref="T303" r:id="R9359747b2ad541ee"/>
    <hyperlink ref="V303" r:id="R203da63a4f934691"/>
    <hyperlink ref="A304" r:id="Rfdf5bdc58bdb4ad1"/>
    <hyperlink ref="E304" r:id="R1433ae5678354977"/>
    <hyperlink ref="S304" r:id="Rdd0710dc6cda4643"/>
    <hyperlink ref="T304" r:id="R5febd1355e534a98"/>
    <hyperlink ref="V304" r:id="R3fe0859865a8451d"/>
    <hyperlink ref="A305" r:id="Rb82ecdaf1b734c40"/>
    <hyperlink ref="E305" r:id="Rc65fd253877c4764"/>
    <hyperlink ref="S305" r:id="Re86b62ba0b364e11"/>
    <hyperlink ref="T305" r:id="Rec57fdefd37e4077"/>
    <hyperlink ref="V305" r:id="Re128b11c34df4ac1"/>
    <hyperlink ref="A306" r:id="R828033dd1c1f42e2"/>
    <hyperlink ref="E306" r:id="R96f88f82ce0846df"/>
    <hyperlink ref="S306" r:id="Re0828a9234b44aa6"/>
    <hyperlink ref="T306" r:id="R7200a1bc86664763"/>
    <hyperlink ref="V306" r:id="Rde510bd8ce8a4e0d"/>
    <hyperlink ref="A307" r:id="Rf5a6ec393a8c4362"/>
    <hyperlink ref="E307" r:id="R5ba4d8b1c73a4328"/>
    <hyperlink ref="S307" r:id="Re5ab95f0214b48a1"/>
    <hyperlink ref="T307" r:id="Re7e019d473a2437c"/>
    <hyperlink ref="V307" r:id="R13a523de620d4d88"/>
    <hyperlink ref="A308" r:id="Rf05edb415b4d41a7"/>
    <hyperlink ref="E308" r:id="Re40c663ffb844142"/>
    <hyperlink ref="S308" r:id="R430017830adc4f2f"/>
    <hyperlink ref="T308" r:id="Rbfeb7ec14c3143cd"/>
    <hyperlink ref="V308" r:id="Rdc723e5cc03c4d8e"/>
    <hyperlink ref="A309" r:id="R709c5220c050449d"/>
    <hyperlink ref="E309" r:id="Rccbff93947ba4219"/>
    <hyperlink ref="S309" r:id="Rd42a5e2fea214566"/>
    <hyperlink ref="T309" r:id="Re982083c1a27496c"/>
    <hyperlink ref="V309" r:id="R843a0ccda5074a07"/>
    <hyperlink ref="A310" r:id="R5cf2955ee9ea41dd"/>
    <hyperlink ref="E310" r:id="R5bfcc313358b4c4c"/>
    <hyperlink ref="S310" r:id="R51a54486e8ff4cb0"/>
    <hyperlink ref="T310" r:id="R64c6e1607f564448"/>
    <hyperlink ref="V310" r:id="R8fe1b601706e4bb0"/>
    <hyperlink ref="A311" r:id="R354e72c8d84345d6"/>
    <hyperlink ref="E311" r:id="Raa8023bf57db4d63"/>
    <hyperlink ref="S311" r:id="R2d7bb97f5ee3492a"/>
    <hyperlink ref="T311" r:id="R3121971725e049fe"/>
    <hyperlink ref="V311" r:id="Ra2b17f9f166c4652"/>
    <hyperlink ref="A312" r:id="Re2cb6f013ac04181"/>
    <hyperlink ref="E312" r:id="R333cf6b873434f0a"/>
    <hyperlink ref="S312" r:id="R7382b2ee4d964423"/>
    <hyperlink ref="T312" r:id="R689697e6abf94de2"/>
    <hyperlink ref="V312" r:id="Rb10e21c538684cb2"/>
    <hyperlink ref="A313" r:id="R296c784ea54f4f55"/>
    <hyperlink ref="E313" r:id="R494293041aab4dc2"/>
    <hyperlink ref="S313" r:id="Rffe6d31c96ee4bec"/>
    <hyperlink ref="T313" r:id="Rf80b3c4167fd4295"/>
    <hyperlink ref="V313" r:id="R1369830ca29d4ba9"/>
    <hyperlink ref="A314" r:id="Ra717d172e53d4648"/>
    <hyperlink ref="E314" r:id="R283d6d93db1d45ce"/>
    <hyperlink ref="S314" r:id="R06ea6f546b5d4b36"/>
    <hyperlink ref="T314" r:id="R880d40b38c1549ab"/>
    <hyperlink ref="V314" r:id="R262fbf96c3544f1f"/>
    <hyperlink ref="A315" r:id="R7b6bea0393874d40"/>
    <hyperlink ref="E315" r:id="Rb96699984dae40f0"/>
    <hyperlink ref="Q315" r:id="Rdb1fccf9bd3f4abe"/>
    <hyperlink ref="S315" r:id="Rffd408cafa3d42b5"/>
    <hyperlink ref="V315" r:id="R9eb18097f99c4afa"/>
    <hyperlink ref="A316" r:id="R832f05fe1e4c4142"/>
    <hyperlink ref="E316" r:id="Rc1baa84a17114295"/>
    <hyperlink ref="S316" r:id="R48d9a96406544c28"/>
    <hyperlink ref="T316" r:id="R94f7e32ec62e4f35"/>
    <hyperlink ref="V316" r:id="R0a973c9e8c994d80"/>
    <hyperlink ref="A317" r:id="Rfe975f3ccef04c8c"/>
    <hyperlink ref="E317" r:id="Rbf574d364e5d433e"/>
    <hyperlink ref="Q317" r:id="R44204d00b19947d2"/>
    <hyperlink ref="S317" r:id="Ra64e2960d5224a01"/>
    <hyperlink ref="T317" r:id="Rb38b099a6058420a"/>
    <hyperlink ref="V317" r:id="R8888030b0bc842bb"/>
    <hyperlink ref="A318" r:id="R9f35711a79234b75"/>
    <hyperlink ref="E318" r:id="R983500aaee0942a2"/>
    <hyperlink ref="Q318" r:id="R187be952866d4516"/>
    <hyperlink ref="S318" r:id="Rf6a1d4f90aa64c02"/>
    <hyperlink ref="T318" r:id="R4f1f7ef26153417f"/>
    <hyperlink ref="V318" r:id="R447f7bb7ef444807"/>
    <hyperlink ref="A319" r:id="R01c617eedace4190"/>
    <hyperlink ref="E319" r:id="Raf120e51327d4c78"/>
    <hyperlink ref="Q319" r:id="R010de1d77d6a4fc0"/>
    <hyperlink ref="S319" r:id="Rb0eb43e2774f4578"/>
    <hyperlink ref="T319" r:id="R8c802f6ba6a04e74"/>
    <hyperlink ref="V319" r:id="Rbb5c6a61281f40e6"/>
    <hyperlink ref="A320" r:id="Rdd15a41d8de04559"/>
    <hyperlink ref="E320" r:id="R13c5a07719ee467a"/>
    <hyperlink ref="S320" r:id="R67d1c4b73d204041"/>
    <hyperlink ref="V320" r:id="R50d22eca12f34cfa"/>
    <hyperlink ref="A321" r:id="Rb4bbd2e6645b473d"/>
    <hyperlink ref="E321" r:id="Rd8124cc9a2764d15"/>
    <hyperlink ref="S321" r:id="R0ed302b5afd741fa"/>
    <hyperlink ref="V321" r:id="Rcc96ff42242a4ace"/>
    <hyperlink ref="A322" r:id="R17ba0c8a0359432d"/>
    <hyperlink ref="E322" r:id="Rfcd2b5656511418a"/>
    <hyperlink ref="S322" r:id="R3687bc7bb3a340fa"/>
    <hyperlink ref="V322" r:id="R2813853c97934fc1"/>
    <hyperlink ref="A323" r:id="R6987c1f95e064330"/>
    <hyperlink ref="E323" r:id="R986666448200472b"/>
    <hyperlink ref="S323" r:id="R677de62ff438495e"/>
    <hyperlink ref="T323" r:id="Raa7c15faa0804bba"/>
    <hyperlink ref="V323" r:id="R8bea9bef89e546c8"/>
    <hyperlink ref="A324" r:id="R0a1a505de9e941c2"/>
    <hyperlink ref="E324" r:id="R911d4591b7a44d35"/>
    <hyperlink ref="S324" r:id="Rd65027b5009c4268"/>
    <hyperlink ref="T324" r:id="R7374c3f6c84247f2"/>
    <hyperlink ref="V324" r:id="Rcef4f6cbfa1041ee"/>
    <hyperlink ref="A325" r:id="R3ee0a748608647f1"/>
    <hyperlink ref="E325" r:id="Rb0da461578534bac"/>
    <hyperlink ref="S325" r:id="R454db30b1794450a"/>
    <hyperlink ref="T325" r:id="R8d6bfb364f184134"/>
    <hyperlink ref="V325" r:id="R063fa74060b14d88"/>
    <hyperlink ref="A326" r:id="Rdd3e2dfb6541402a"/>
    <hyperlink ref="E326" r:id="R64d81794beb14964"/>
    <hyperlink ref="S326" r:id="R681c26a76c114af2"/>
    <hyperlink ref="T326" r:id="Rca8b7ff34e1b4711"/>
    <hyperlink ref="V326" r:id="Rb583cbf519fb4a0b"/>
    <hyperlink ref="A327" r:id="Rae81b7aa13044665"/>
    <hyperlink ref="E327" r:id="Rea1f6e4c73fb4885"/>
    <hyperlink ref="S327" r:id="Rbd483f7d4f3b4d51"/>
    <hyperlink ref="T327" r:id="Rffa2da39b78248c7"/>
    <hyperlink ref="V327" r:id="Rba46fccb89d0474b"/>
    <hyperlink ref="A328" r:id="Rc249428088f34572"/>
    <hyperlink ref="E328" r:id="R1ec5af70bcbb4a36"/>
    <hyperlink ref="S328" r:id="Re57d445aff994370"/>
    <hyperlink ref="T328" r:id="R8a3bc45a7fd64278"/>
    <hyperlink ref="V328" r:id="R733c0f34fd364a39"/>
    <hyperlink ref="A329" r:id="Rfeca9b979bc446ab"/>
    <hyperlink ref="E329" r:id="Rb74003d884e94bdb"/>
    <hyperlink ref="S329" r:id="R7aca389197944ddc"/>
    <hyperlink ref="T329" r:id="R3593b0303b1647da"/>
    <hyperlink ref="V329" r:id="R1515cf7a81104fec"/>
    <hyperlink ref="A330" r:id="R6e98030739d14dc0"/>
    <hyperlink ref="E330" r:id="R23c67e87f50241f0"/>
    <hyperlink ref="S330" r:id="R8b218e952df245b7"/>
    <hyperlink ref="T330" r:id="Rbffba0ca265a401b"/>
    <hyperlink ref="V330" r:id="Ra202ae0782744a23"/>
    <hyperlink ref="A331" r:id="Rdd627dabd5164f3a"/>
    <hyperlink ref="E331" r:id="R054afeed814f4704"/>
    <hyperlink ref="S331" r:id="Rc657e0a7044a48dc"/>
    <hyperlink ref="T331" r:id="R2371035e68fc4dfb"/>
    <hyperlink ref="V331" r:id="R4482edd643bd464d"/>
    <hyperlink ref="A332" r:id="R3e49a04613164807"/>
    <hyperlink ref="E332" r:id="R6b6a69f76aa04778"/>
    <hyperlink ref="S332" r:id="Rccb0e84ffc964d45"/>
    <hyperlink ref="T332" r:id="Rd7a99ce953c643fd"/>
    <hyperlink ref="V332" r:id="R81760bdbd65b4a2f"/>
    <hyperlink ref="A333" r:id="Rc96cca811a2344ef"/>
    <hyperlink ref="E333" r:id="R4ca81e5428fb4bc6"/>
    <hyperlink ref="S333" r:id="R64634a01a5574f19"/>
    <hyperlink ref="T333" r:id="R37fe5b6053764193"/>
    <hyperlink ref="V333" r:id="R1820187cecef4799"/>
    <hyperlink ref="A334" r:id="R10e3eea3706c4994"/>
    <hyperlink ref="E334" r:id="R24df41104d0d448f"/>
    <hyperlink ref="S334" r:id="R8574fe6b2add49a2"/>
    <hyperlink ref="T334" r:id="R4a692cbc84d24e74"/>
    <hyperlink ref="V334" r:id="R56fb8a4044ac4c65"/>
    <hyperlink ref="A335" r:id="R2707434b98e04941"/>
    <hyperlink ref="E335" r:id="R28a202d46463493c"/>
    <hyperlink ref="S335" r:id="R7903ef611297497f"/>
    <hyperlink ref="T335" r:id="Rda562fa03f3c42dd"/>
    <hyperlink ref="V335" r:id="R7e08ae4e8e414de4"/>
    <hyperlink ref="E336" r:id="R5b8e4700001d4d58"/>
    <hyperlink ref="S336" r:id="Rc78eea86bf7a4083"/>
    <hyperlink ref="T336" r:id="Rae6bc0c70d2e4271"/>
    <hyperlink ref="V336" r:id="R46b812ded6db47fc"/>
    <hyperlink ref="E337" r:id="R442faea4ac604e8c"/>
    <hyperlink ref="S337" r:id="R91ba98beb9294d0c"/>
    <hyperlink ref="T337" r:id="Reb9279b340f34596"/>
    <hyperlink ref="V337" r:id="R880b23807cac47ff"/>
    <hyperlink ref="A338" r:id="R27604fa71fd94a0f"/>
    <hyperlink ref="E338" r:id="Ref643d879fb44ee9"/>
    <hyperlink ref="S338" r:id="Rc6ab7c910b434d1b"/>
    <hyperlink ref="T338" r:id="Re6e7c0df36734ffa"/>
    <hyperlink ref="V338" r:id="R25963c9ab4304eb1"/>
    <hyperlink ref="A339" r:id="R229e4e224ede40c2"/>
    <hyperlink ref="E339" r:id="Rb6036071998249c1"/>
    <hyperlink ref="S339" r:id="R6616bf319c2d4f77"/>
    <hyperlink ref="T339" r:id="Rde74d8bf072d4a80"/>
    <hyperlink ref="V339" r:id="R6a15b642e3654fb6"/>
    <hyperlink ref="A340" r:id="R1f7bf65e0fdc4330"/>
    <hyperlink ref="E340" r:id="Re947bad34eec4952"/>
    <hyperlink ref="S340" r:id="R6c114c1bf988456e"/>
    <hyperlink ref="T340" r:id="Rccb207aa6c1542a2"/>
    <hyperlink ref="V340" r:id="Rea8427c85a6543c3"/>
    <hyperlink ref="A341" r:id="Raa79d221977f47b7"/>
    <hyperlink ref="E341" r:id="Rf415e6be343b424e"/>
    <hyperlink ref="S341" r:id="Rbb2157f9860746d0"/>
    <hyperlink ref="T341" r:id="R4fff0781f8004241"/>
    <hyperlink ref="V341" r:id="Rbf12edd847434cf0"/>
    <hyperlink ref="A342" r:id="Rb859125486d94e89"/>
    <hyperlink ref="E342" r:id="Rd56e3b7437004798"/>
    <hyperlink ref="S342" r:id="R83ff4184eb3d402b"/>
    <hyperlink ref="T342" r:id="R6b65f345bf7740ac"/>
    <hyperlink ref="V342" r:id="Re1fc87d0642d4bce"/>
    <hyperlink ref="A343" r:id="R1cfa30bba6744013"/>
    <hyperlink ref="E343" r:id="R454a1e3d90e1436a"/>
    <hyperlink ref="S343" r:id="R9148f1bc2c464364"/>
    <hyperlink ref="T343" r:id="R0e1881fceb1f4591"/>
    <hyperlink ref="V343" r:id="R5ee1d4de22194fa2"/>
    <hyperlink ref="A344" r:id="R38f3a27c95b3419c"/>
    <hyperlink ref="E344" r:id="Rf7993d03f6ba4b18"/>
    <hyperlink ref="S344" r:id="Ra2d2db41a6c4468f"/>
    <hyperlink ref="T344" r:id="R3c14ffe5e52e4715"/>
    <hyperlink ref="V344" r:id="R56723bfd80be4ab6"/>
    <hyperlink ref="A345" r:id="R339a2804c84a4d1e"/>
    <hyperlink ref="E345" r:id="Ra7d1b53dcfdf4808"/>
    <hyperlink ref="S345" r:id="R1041bdce3a5d42d4"/>
    <hyperlink ref="T345" r:id="Ra76fe389951846fa"/>
    <hyperlink ref="V345" r:id="Rc365ee1b4dc04972"/>
    <hyperlink ref="A346" r:id="R03a4828593814d88"/>
    <hyperlink ref="E346" r:id="R77ba638f94684973"/>
    <hyperlink ref="Q346" r:id="R39cd51c4846545b8"/>
    <hyperlink ref="S346" r:id="Rc524669345e24599"/>
    <hyperlink ref="T346" r:id="R674f35d824aa4b32"/>
    <hyperlink ref="V346" r:id="Rc11bee2a55814e0c"/>
    <hyperlink ref="A347" r:id="Rbf11ae6afbb94b98"/>
    <hyperlink ref="E347" r:id="Re6b8dc4860e74cbf"/>
    <hyperlink ref="S347" r:id="Rc8989f5ca76b49e3"/>
    <hyperlink ref="V347" r:id="R3cc1b7f341354f3f"/>
    <hyperlink ref="A348" r:id="Rdccd9c713829475f"/>
    <hyperlink ref="E348" r:id="Raeec3f2863854ce5"/>
    <hyperlink ref="S348" r:id="R120f8c5894984f30"/>
    <hyperlink ref="T348" r:id="R4c1f1975c66740e0"/>
    <hyperlink ref="V348" r:id="R34621f2a9d48425d"/>
    <hyperlink ref="A349" r:id="Ra6d7be70924d48a5"/>
    <hyperlink ref="E349" r:id="Rb76e7585afee4af7"/>
    <hyperlink ref="S349" r:id="Re1e5ce8a416048f1"/>
    <hyperlink ref="T349" r:id="Re183b965e2c143c1"/>
    <hyperlink ref="V349" r:id="R73b675efd60b44ce"/>
    <hyperlink ref="A350" r:id="R6fd0790292d64fca"/>
    <hyperlink ref="E350" r:id="R5998ffd3e54643da"/>
    <hyperlink ref="Q350" r:id="Rd8a506226a5b4cb7"/>
    <hyperlink ref="S350" r:id="R59eef7a86af8452d"/>
    <hyperlink ref="T350" r:id="R02c12579d8f64f8b"/>
    <hyperlink ref="V350" r:id="Rd337770b81de4f8e"/>
    <hyperlink ref="A351" r:id="R20be667c1fdd467f"/>
    <hyperlink ref="E351" r:id="R1b3f90eb98594587"/>
    <hyperlink ref="S351" r:id="R364779e08c1f4fc2"/>
    <hyperlink ref="T351" r:id="Rdfa859e1c6304f86"/>
    <hyperlink ref="V351" r:id="R2f823d1fb8174e8b"/>
    <hyperlink ref="A352" r:id="Rb1a72f7123d54934"/>
    <hyperlink ref="E352" r:id="R54f26d5176934fba"/>
    <hyperlink ref="Q352" r:id="Racb7064ee2494380"/>
    <hyperlink ref="S352" r:id="Rc0f0dd324e4a4ba3"/>
    <hyperlink ref="T352" r:id="R2ad26e7771b242ad"/>
    <hyperlink ref="V352" r:id="R36f26e3801a941fb"/>
    <hyperlink ref="A353" r:id="R1295678fb7ae4971"/>
    <hyperlink ref="E353" r:id="R1cd902d2ae2c40fb"/>
    <hyperlink ref="S353" r:id="R22af7536331b4c44"/>
    <hyperlink ref="T353" r:id="R339e66bcd2ef4cb1"/>
    <hyperlink ref="V353" r:id="R3e7c69a9da6e4d29"/>
    <hyperlink ref="A354" r:id="Rbba8f9d3191d4ee1"/>
    <hyperlink ref="E354" r:id="Rb9f1bf81d0b84855"/>
    <hyperlink ref="S354" r:id="R6c71c6fdb74a41a5"/>
    <hyperlink ref="T354" r:id="Rf32bfb6f41364ebd"/>
    <hyperlink ref="V354" r:id="R63942d9ee31f4a9e"/>
    <hyperlink ref="A355" r:id="R953dceba406743b6"/>
    <hyperlink ref="E355" r:id="Rceecbbd9d1124410"/>
    <hyperlink ref="S355" r:id="R47b1e954c52b4f3d"/>
    <hyperlink ref="T355" r:id="R0f4cbbe35a9a450f"/>
    <hyperlink ref="V355" r:id="R8c80e2c179fa4e08"/>
    <hyperlink ref="A356" r:id="R457ac2da82ca41d1"/>
    <hyperlink ref="E356" r:id="R7613001cc1f84a1f"/>
    <hyperlink ref="S356" r:id="Rc6813f12022949ad"/>
    <hyperlink ref="T356" r:id="R7ec3f8725fbf4ce0"/>
    <hyperlink ref="V356" r:id="R682535943cad41fb"/>
    <hyperlink ref="A357" r:id="Rf76064b6260a4a49"/>
    <hyperlink ref="E357" r:id="R442879e652da4d37"/>
    <hyperlink ref="S357" r:id="Re0afec96a264473e"/>
    <hyperlink ref="T357" r:id="R989420b889b844cc"/>
    <hyperlink ref="V357" r:id="Re61a9efa18ce41eb"/>
    <hyperlink ref="A358" r:id="Ra00a7a32622d47c6"/>
    <hyperlink ref="E358" r:id="Rf1dc3c53765f484f"/>
    <hyperlink ref="S358" r:id="R88561f0e84664162"/>
    <hyperlink ref="T358" r:id="Rdad5f3dbb8f44ae2"/>
    <hyperlink ref="V358" r:id="Rc43fd2ecef0741d6"/>
    <hyperlink ref="A359" r:id="R0fb060862dab4934"/>
    <hyperlink ref="E359" r:id="R5eff7d8eaa3949d3"/>
    <hyperlink ref="S359" r:id="Rd2bf0aca94e945b6"/>
    <hyperlink ref="T359" r:id="Rb8c64ff3eaba4920"/>
    <hyperlink ref="V359" r:id="R015897aca65847d0"/>
    <hyperlink ref="A360" r:id="Rf52971fafc1d4951"/>
    <hyperlink ref="E360" r:id="Rdec9907f1b644e92"/>
    <hyperlink ref="S360" r:id="R542ebc30f44341ba"/>
    <hyperlink ref="T360" r:id="R4a8530d0281a463a"/>
    <hyperlink ref="V360" r:id="Rd6ca88e648984f2f"/>
    <hyperlink ref="A361" r:id="R919f5d6250cb401a"/>
    <hyperlink ref="E361" r:id="Rb0cff6129d3b48b0"/>
    <hyperlink ref="S361" r:id="R412fd2cc524a432c"/>
    <hyperlink ref="T361" r:id="Rea49a56e8b4d42f4"/>
    <hyperlink ref="V361" r:id="Re1a915604abb4e9d"/>
    <hyperlink ref="A362" r:id="Ra228bc19cba447fc"/>
    <hyperlink ref="E362" r:id="R91015fb5d2b5496e"/>
    <hyperlink ref="S362" r:id="Rb5309f73bd1e4c0e"/>
    <hyperlink ref="T362" r:id="R973c5cd041fa4106"/>
    <hyperlink ref="V362" r:id="R75a87c27210d4a7d"/>
    <hyperlink ref="A363" r:id="R434fa6a86068491f"/>
    <hyperlink ref="E363" r:id="Re4f79d513fa641ad"/>
    <hyperlink ref="S363" r:id="R53b98e4daf3247fa"/>
    <hyperlink ref="T363" r:id="R446371022da94791"/>
    <hyperlink ref="V363" r:id="Rfde499d3dd454a53"/>
    <hyperlink ref="A364" r:id="Rfc96da5db5fc455f"/>
    <hyperlink ref="E364" r:id="Ra278ff621b624f0b"/>
    <hyperlink ref="S364" r:id="R984bad703a8141be"/>
    <hyperlink ref="T364" r:id="R4e2e760e228947c0"/>
    <hyperlink ref="V364" r:id="R5ec63fe7a55644f2"/>
    <hyperlink ref="A365" r:id="Rb39a700c08374ba8"/>
    <hyperlink ref="E365" r:id="R008861af35da41fa"/>
    <hyperlink ref="S365" r:id="Rd9e8bee01cf84fa8"/>
    <hyperlink ref="T365" r:id="R7360ba77cfca48da"/>
    <hyperlink ref="V365" r:id="R3ffafab11aa24be8"/>
    <hyperlink ref="A366" r:id="Rb0d246c363a44ff0"/>
    <hyperlink ref="E366" r:id="Rc7740b281d5e438b"/>
    <hyperlink ref="S366" r:id="Rb412760803544684"/>
    <hyperlink ref="T366" r:id="Rad8555987b5b4334"/>
    <hyperlink ref="V366" r:id="R9daf7f46b5d143a0"/>
    <hyperlink ref="A367" r:id="R4ae4b01639294817"/>
    <hyperlink ref="E367" r:id="R38491467021948cb"/>
    <hyperlink ref="S367" r:id="Rba39b3a92a084bd0"/>
    <hyperlink ref="T367" r:id="R6fc700883b2143f9"/>
    <hyperlink ref="V367" r:id="R1dad497c58264cd0"/>
    <hyperlink ref="A368" r:id="R3e0419b61fd34387"/>
    <hyperlink ref="E368" r:id="Rf7d927a993b74545"/>
    <hyperlink ref="S368" r:id="R224b84478c344dc9"/>
    <hyperlink ref="T368" r:id="R02582814c8154e87"/>
    <hyperlink ref="V368" r:id="Rbfd1f913cd354b22"/>
    <hyperlink ref="A369" r:id="Rdc8ac2ddb18a4173"/>
    <hyperlink ref="E369" r:id="R22b606c2427341fe"/>
    <hyperlink ref="S369" r:id="R301f951a377b47f3"/>
    <hyperlink ref="T369" r:id="R96ebda8be197444f"/>
    <hyperlink ref="V369" r:id="R1b018c10245b4a2b"/>
    <hyperlink ref="A370" r:id="Rf6ef8f13a0d34f7f"/>
    <hyperlink ref="E370" r:id="Rd588ec10ad3241dc"/>
    <hyperlink ref="S370" r:id="R78a82802f3c342be"/>
    <hyperlink ref="T370" r:id="R6f82a67bab8b4a94"/>
    <hyperlink ref="V370" r:id="R15e05a06e5884ce3"/>
    <hyperlink ref="A371" r:id="R7b071e30d59241f0"/>
    <hyperlink ref="E371" r:id="Re97e5d55b7ce4de2"/>
    <hyperlink ref="S371" r:id="R366e035e11d24d34"/>
    <hyperlink ref="T371" r:id="R57dc57449ac14aa0"/>
    <hyperlink ref="V371" r:id="R93c0383785624a10"/>
    <hyperlink ref="A372" r:id="R0bbd9348f5d846cc"/>
    <hyperlink ref="E372" r:id="R940245e1f41543d9"/>
    <hyperlink ref="S372" r:id="R1203d814495e44d7"/>
    <hyperlink ref="T372" r:id="R48a51072d8c84b40"/>
    <hyperlink ref="V372" r:id="R83c06f1909964445"/>
    <hyperlink ref="A373" r:id="R5d80eb3f6c09488e"/>
    <hyperlink ref="E373" r:id="R6a7ea6cd25d04641"/>
    <hyperlink ref="S373" r:id="R955d2d47a32545b8"/>
    <hyperlink ref="T373" r:id="R050a80bdf8774a9b"/>
    <hyperlink ref="V373" r:id="R4e89944b31e44c4e"/>
    <hyperlink ref="A374" r:id="Rd8ca00dcee594d85"/>
    <hyperlink ref="E374" r:id="R71793a9baaf145fb"/>
    <hyperlink ref="S374" r:id="R105ab798641a426b"/>
    <hyperlink ref="T374" r:id="R8d11c916d6014c4f"/>
    <hyperlink ref="V374" r:id="R3234fe994f064b34"/>
    <hyperlink ref="A375" r:id="R08416c564bbb4069"/>
    <hyperlink ref="E375" r:id="R150d5495d0944c49"/>
    <hyperlink ref="S375" r:id="R8bdb8436486e42d9"/>
    <hyperlink ref="T375" r:id="Rb8376cd74ad44e02"/>
    <hyperlink ref="V375" r:id="Rf3e7a96d877445dc"/>
    <hyperlink ref="A376" r:id="R17087593f8a14984"/>
    <hyperlink ref="E376" r:id="R732bc93019274f48"/>
    <hyperlink ref="S376" r:id="Rc95cb047581f4bdd"/>
    <hyperlink ref="T376" r:id="R5b69b02dde5541e4"/>
    <hyperlink ref="V376" r:id="R30d7077b207e45ab"/>
    <hyperlink ref="A377" r:id="R5bdf286531234b4a"/>
    <hyperlink ref="E377" r:id="Rcda619d1856b497d"/>
    <hyperlink ref="S377" r:id="R65f8311e2d474bda"/>
    <hyperlink ref="T377" r:id="Rff436f2d48b54a23"/>
    <hyperlink ref="V377" r:id="Rb48d4c011fa44420"/>
    <hyperlink ref="A378" r:id="Re6fbcd3e35f04192"/>
    <hyperlink ref="E378" r:id="Rc5e03364a9bf4891"/>
    <hyperlink ref="S378" r:id="R73fea25e51564479"/>
    <hyperlink ref="T378" r:id="R3bcd1d473d4f4851"/>
    <hyperlink ref="V378" r:id="Rb593286adb7b4473"/>
    <hyperlink ref="A379" r:id="R91f242a13eae4730"/>
    <hyperlink ref="E379" r:id="R8b6b134307214e5d"/>
    <hyperlink ref="S379" r:id="R1271763d2c514f9d"/>
    <hyperlink ref="T379" r:id="Re2f642fc809f400a"/>
    <hyperlink ref="V379" r:id="Rb218072943264a2c"/>
    <hyperlink ref="A380" r:id="R1f51749bbeab4c73"/>
    <hyperlink ref="E380" r:id="Re32aa2a614984c57"/>
    <hyperlink ref="S380" r:id="R7d2187683d6a4cea"/>
    <hyperlink ref="T380" r:id="R89bfb48732cf47b9"/>
    <hyperlink ref="A381" r:id="R65645fc253d44476"/>
    <hyperlink ref="E381" r:id="Re65f185e58c84290"/>
    <hyperlink ref="S381" r:id="R29a9fe5c03bf43ee"/>
    <hyperlink ref="T381" r:id="R7429fe2391214070"/>
    <hyperlink ref="V381" r:id="R0cf964b644bf4b28"/>
    <hyperlink ref="A382" r:id="R96b01ea260984251"/>
    <hyperlink ref="E382" r:id="Rde8a7c0f5ae347d7"/>
    <hyperlink ref="S382" r:id="R9116aaf21b62459d"/>
    <hyperlink ref="T382" r:id="R0ddbcd8730724c70"/>
    <hyperlink ref="V382" r:id="R1f6b7e2e01a448a3"/>
    <hyperlink ref="A383" r:id="R73f29baf48ab4008"/>
    <hyperlink ref="E383" r:id="R627e19dcc6cb4a5a"/>
    <hyperlink ref="S383" r:id="R4dda2d9fcab1480a"/>
    <hyperlink ref="T383" r:id="R1c39e015633f46a6"/>
    <hyperlink ref="V383" r:id="Rda2ff7afe86e4193"/>
    <hyperlink ref="A384" r:id="R2bbba027ffbb4a54"/>
    <hyperlink ref="E384" r:id="R2c2fd73293714930"/>
    <hyperlink ref="S384" r:id="Red7dd0e7bb244d5b"/>
    <hyperlink ref="T384" r:id="R74624ca2c40a4fd5"/>
    <hyperlink ref="V384" r:id="R891069af01e649fa"/>
    <hyperlink ref="A385" r:id="Reaf7ad3d12754b34"/>
    <hyperlink ref="E385" r:id="Ra26eb1f097764ac6"/>
    <hyperlink ref="S385" r:id="R1a26a4eda8aa45b6"/>
    <hyperlink ref="T385" r:id="R663f07f3e7334c08"/>
    <hyperlink ref="V385" r:id="Rd47d0073dc27472d"/>
    <hyperlink ref="A386" r:id="R157e4db009d641f7"/>
    <hyperlink ref="E386" r:id="Rb88420c59b6640b2"/>
    <hyperlink ref="S386" r:id="Re801c7c980064547"/>
    <hyperlink ref="T386" r:id="R14f6d6ea03784636"/>
    <hyperlink ref="V386" r:id="Rd840a6db4b5d42bf"/>
    <hyperlink ref="A387" r:id="R39b6024e2d534da9"/>
    <hyperlink ref="E387" r:id="R45d352425d0843b4"/>
    <hyperlink ref="S387" r:id="R1f48ab5ab3c34e82"/>
    <hyperlink ref="T387" r:id="R3ef2d60e47484e30"/>
    <hyperlink ref="V387" r:id="Ra0574077d8ed4d14"/>
    <hyperlink ref="A388" r:id="R2044b56d86d249f7"/>
    <hyperlink ref="E388" r:id="Ra644304ec26e4f4f"/>
    <hyperlink ref="S388" r:id="Rb6596a7ba0bf42aa"/>
    <hyperlink ref="T388" r:id="Rb7326a2d0afc42da"/>
    <hyperlink ref="V388" r:id="R7fb47cea208c4a29"/>
    <hyperlink ref="A389" r:id="R0a09989716c245dc"/>
    <hyperlink ref="E389" r:id="R9b4f104c27e44b2f"/>
    <hyperlink ref="S389" r:id="R769c84fb435f4c44"/>
    <hyperlink ref="T389" r:id="R64fcd619e75c4b74"/>
    <hyperlink ref="V389" r:id="R741957ffc4ac471d"/>
    <hyperlink ref="A390" r:id="R832fde5f5d014f6d"/>
    <hyperlink ref="E390" r:id="R3c28965efdce476b"/>
    <hyperlink ref="S390" r:id="Re86804fadcae4a88"/>
    <hyperlink ref="T390" r:id="R76e1b43f0bc3429b"/>
    <hyperlink ref="V390" r:id="R4aa0a3b466984644"/>
    <hyperlink ref="A391" r:id="R89ddd4184fbd4430"/>
    <hyperlink ref="E391" r:id="R11c413232f454801"/>
    <hyperlink ref="S391" r:id="R1e8b06fdac4a4217"/>
    <hyperlink ref="T391" r:id="R58427265f68648d7"/>
    <hyperlink ref="V391" r:id="R6314c80187164c82"/>
    <hyperlink ref="A392" r:id="R7189734ba73847ca"/>
    <hyperlink ref="E392" r:id="R8b0f4d1da5a346d0"/>
    <hyperlink ref="S392" r:id="Rd4a37a3c34f14e50"/>
    <hyperlink ref="V392" r:id="Rebb4442790554b19"/>
    <hyperlink ref="E393" r:id="R9a07c61112cc482b"/>
    <hyperlink ref="S393" r:id="Re268cf2119cd4f9b"/>
    <hyperlink ref="T393" r:id="R54a8f03b86fa462a"/>
    <hyperlink ref="V393" r:id="Rd85c0cde0a9b4d96"/>
    <hyperlink ref="A394" r:id="R66fa4c3c2ae34b63"/>
    <hyperlink ref="E394" r:id="Refb58bc5d0a24e20"/>
    <hyperlink ref="S394" r:id="Rc978bac812a44b84"/>
    <hyperlink ref="T394" r:id="Rbe4b1a9d767640b4"/>
    <hyperlink ref="V394" r:id="R444ae9966c5a4fe2"/>
    <hyperlink ref="A395" r:id="R3e385b943a004e4e"/>
    <hyperlink ref="E395" r:id="Rafa72d09878f4c9b"/>
    <hyperlink ref="S395" r:id="R9460fcafecbe4c3a"/>
    <hyperlink ref="T395" r:id="Rf92775543cb445b3"/>
    <hyperlink ref="V395" r:id="Rd899bae627d84fb7"/>
    <hyperlink ref="A396" r:id="R558b7c6179f94099"/>
    <hyperlink ref="E396" r:id="R4f6afa86eb2d43e8"/>
    <hyperlink ref="S396" r:id="Ra48123916a354531"/>
    <hyperlink ref="T396" r:id="Rb49291fbeb304da4"/>
    <hyperlink ref="V396" r:id="Rd66d34395d894ed0"/>
    <hyperlink ref="A397" r:id="Rdad4d237bcef4769"/>
    <hyperlink ref="E397" r:id="R043e96eccc884cda"/>
    <hyperlink ref="S397" r:id="R0307fa2e172e4442"/>
    <hyperlink ref="T397" r:id="R2a26feaedeb9417e"/>
    <hyperlink ref="V397" r:id="R5b740cc5eac446cf"/>
    <hyperlink ref="A398" r:id="Rf11e094dcc7d4347"/>
    <hyperlink ref="E398" r:id="Rd00f79baecc4492b"/>
    <hyperlink ref="S398" r:id="Rf65d744c94424706"/>
    <hyperlink ref="V398" r:id="Ree35eb8c71e841b0"/>
    <hyperlink ref="A399" r:id="Rdfadc96a57e648f2"/>
    <hyperlink ref="E399" r:id="R6ecb45a37ae4400c"/>
    <hyperlink ref="S399" r:id="R517f30637a3b4a1c"/>
    <hyperlink ref="T399" r:id="R35a7e5eac49548e4"/>
    <hyperlink ref="V399" r:id="Rff10e5042f054e1e"/>
    <hyperlink ref="A400" r:id="R07065a1c94aa4125"/>
    <hyperlink ref="E400" r:id="Rced600e715ba4af1"/>
    <hyperlink ref="S400" r:id="R740408631d83459c"/>
    <hyperlink ref="T400" r:id="Rdf058fedccc64de0"/>
    <hyperlink ref="V400" r:id="Rb0d09acd9a2c40af"/>
    <hyperlink ref="A401" r:id="R6d54bed5e14749ec"/>
    <hyperlink ref="E401" r:id="Ra01dae232c654c81"/>
    <hyperlink ref="S401" r:id="R682546b910964695"/>
    <hyperlink ref="T401" r:id="R6196c2a230134e6b"/>
    <hyperlink ref="V401" r:id="R97bb4b96627f43ef"/>
    <hyperlink ref="A402" r:id="Ra334940e51824c13"/>
    <hyperlink ref="E402" r:id="Rf2927742134e4d0c"/>
    <hyperlink ref="S402" r:id="R45a89cfed6424abc"/>
    <hyperlink ref="T402" r:id="Ra901d9995a324590"/>
    <hyperlink ref="V402" r:id="R54dfb50e25944429"/>
    <hyperlink ref="A403" r:id="R8e668d40c75c4d08"/>
    <hyperlink ref="E403" r:id="R0b81c52610e64492"/>
    <hyperlink ref="A404" r:id="R6ae99a3fe2404b5e"/>
    <hyperlink ref="E404" r:id="Rb1ecdc5782134d8d"/>
    <hyperlink ref="S404" r:id="R54fa21926db7437d"/>
    <hyperlink ref="T404" r:id="R265bd0b7ce6b4136"/>
    <hyperlink ref="V404" r:id="R5d5a8081750d426c"/>
    <hyperlink ref="A405" r:id="Rd093f88f519f4ed9"/>
    <hyperlink ref="E405" r:id="R007d3beeb6b946c7"/>
    <hyperlink ref="S405" r:id="R8371d757e4a44eef"/>
    <hyperlink ref="T405" r:id="R66bc179d06dc46f6"/>
    <hyperlink ref="V405" r:id="R132d59c98ece4ecd"/>
    <hyperlink ref="A406" r:id="Rd740607d7f624ab1"/>
    <hyperlink ref="E406" r:id="Rfc3cf0f4a67a4e75"/>
    <hyperlink ref="S406" r:id="Re035412513ff4fb9"/>
    <hyperlink ref="T406" r:id="R7af7f9e3f9864dac"/>
    <hyperlink ref="V406" r:id="R10651837d0184d1e"/>
    <hyperlink ref="A407" r:id="R568b2f6983014404"/>
    <hyperlink ref="E407" r:id="R7740fbd559524f11"/>
    <hyperlink ref="S407" r:id="Rea21c0b536594349"/>
    <hyperlink ref="T407" r:id="R819ee0b6ee0e47fe"/>
    <hyperlink ref="V407" r:id="R0099160b925544b8"/>
    <hyperlink ref="A408" r:id="R7ad2d0749f6a4c3d"/>
    <hyperlink ref="E408" r:id="R82bf592f3d6b4d33"/>
    <hyperlink ref="S408" r:id="R6d0c47ed05c3495e"/>
    <hyperlink ref="A409" r:id="R7808f23db6124be3"/>
    <hyperlink ref="E409" r:id="Ra4b07fc2fa71433b"/>
    <hyperlink ref="S409" r:id="R994b4f27ae554e97"/>
    <hyperlink ref="T409" r:id="R28c55bec5f0a420b"/>
    <hyperlink ref="V409" r:id="R221732d723614c64"/>
    <hyperlink ref="A410" r:id="R38630b1f582f4d69"/>
    <hyperlink ref="E410" r:id="Re44d6289580149c4"/>
    <hyperlink ref="S410" r:id="R8faa88b992584d2a"/>
    <hyperlink ref="T410" r:id="R601710d9a6114229"/>
    <hyperlink ref="V410" r:id="R91406d6d16204690"/>
    <hyperlink ref="A411" r:id="R6ca81992161c4f6d"/>
    <hyperlink ref="E411" r:id="Ra5b6a16788304089"/>
    <hyperlink ref="S411" r:id="Rcbb1d808bb25443d"/>
    <hyperlink ref="T411" r:id="Re6e9384f43c1441f"/>
    <hyperlink ref="V411" r:id="R6f5ce7cacc974d12"/>
    <hyperlink ref="A412" r:id="Rb1cbb6187165406a"/>
    <hyperlink ref="E412" r:id="Rd763ee5a023b4757"/>
    <hyperlink ref="S412" r:id="Re3bd3c1a579641fe"/>
    <hyperlink ref="T412" r:id="Rc20147d7db0546f7"/>
    <hyperlink ref="V412" r:id="R989c8eaa712d4f49"/>
    <hyperlink ref="A413" r:id="R7c0f9ab8fbd345b8"/>
    <hyperlink ref="E413" r:id="R4dfa647c048b4df4"/>
    <hyperlink ref="S413" r:id="R66963ca5663a402b"/>
    <hyperlink ref="T413" r:id="Rfa9165ebcc024fef"/>
    <hyperlink ref="V413" r:id="R27b6e3d84fdb4bfc"/>
    <hyperlink ref="A414" r:id="R6b373e07f2514923"/>
    <hyperlink ref="E414" r:id="Rbd6a94b5f7994b35"/>
    <hyperlink ref="S414" r:id="R91b783ec84e74603"/>
    <hyperlink ref="T414" r:id="R058a35c045d34d43"/>
    <hyperlink ref="V414" r:id="R86bd80a11ef24d7e"/>
    <hyperlink ref="A415" r:id="Rb5af96bf3d7f4d21"/>
    <hyperlink ref="E415" r:id="Rf51f8a93dead4e64"/>
    <hyperlink ref="S415" r:id="R92fc312295b54a4d"/>
    <hyperlink ref="T415" r:id="Ra306a5536b4a49bd"/>
    <hyperlink ref="V415" r:id="Rccea3293fe824b0e"/>
    <hyperlink ref="A416" r:id="Rff755a9e67da44ad"/>
    <hyperlink ref="E416" r:id="Rc3fa190431eb4847"/>
    <hyperlink ref="S416" r:id="R318a9c6bfcb64f57"/>
    <hyperlink ref="T416" r:id="Rba89ef3aa6ea441a"/>
    <hyperlink ref="V416" r:id="R21abf27391a5428c"/>
    <hyperlink ref="A417" r:id="R8f1fbb742a3540f9"/>
    <hyperlink ref="E417" r:id="R9fa4c09d872a4613"/>
    <hyperlink ref="S417" r:id="Rb455f165e1d54cab"/>
    <hyperlink ref="T417" r:id="R82c225f634da4bbf"/>
    <hyperlink ref="V417" r:id="Rbc43c62d28154794"/>
    <hyperlink ref="A418" r:id="R5958e1a8b5b04595"/>
    <hyperlink ref="E418" r:id="R4f937f2dc7ce4f9a"/>
    <hyperlink ref="S418" r:id="Ra38fb782d44e4d6b"/>
    <hyperlink ref="T418" r:id="R606b24e48d74462c"/>
    <hyperlink ref="V418" r:id="R5d2f0f1804ac4a37"/>
    <hyperlink ref="A419" r:id="Rbab56239c1b541e0"/>
    <hyperlink ref="E419" r:id="Rae7553f24240406c"/>
    <hyperlink ref="S419" r:id="R86631241d8e64fc5"/>
    <hyperlink ref="T419" r:id="R8c26a351539f410c"/>
    <hyperlink ref="V419" r:id="Rb96473340d354d9a"/>
    <hyperlink ref="A420" r:id="Re8b7af52c8d34d3d"/>
    <hyperlink ref="E420" r:id="Rd7b949a8c01e4f34"/>
    <hyperlink ref="S420" r:id="R21321c9ccb7541ed"/>
    <hyperlink ref="T420" r:id="Ra7afa26437894ea3"/>
    <hyperlink ref="V420" r:id="R88b1cb49b3f540ea"/>
    <hyperlink ref="A421" r:id="R98e3fbbc5f9f4f19"/>
    <hyperlink ref="E421" r:id="Rce6767898cd6414e"/>
    <hyperlink ref="S421" r:id="R876abdcdbdcb4d38"/>
    <hyperlink ref="T421" r:id="Rada2fd5b13484242"/>
    <hyperlink ref="V421" r:id="R309ce67e3ff843dc"/>
    <hyperlink ref="A422" r:id="Rcfbc64a925f741ca"/>
    <hyperlink ref="E422" r:id="Rc578f9a716f34cca"/>
    <hyperlink ref="S422" r:id="R18a7e45e111b4dfc"/>
    <hyperlink ref="T422" r:id="Rf6a9e9a665e446be"/>
    <hyperlink ref="V422" r:id="R3a8504d7da66431d"/>
    <hyperlink ref="A423" r:id="R5a6617c125c74f86"/>
    <hyperlink ref="E423" r:id="Ra5ef56aad60f41ab"/>
    <hyperlink ref="S423" r:id="Rde741d5eb56045ca"/>
    <hyperlink ref="T423" r:id="R7abb29e74264470e"/>
    <hyperlink ref="V423" r:id="R7499032b3c994bae"/>
    <hyperlink ref="A424" r:id="Rf52b5f479c7f48a9"/>
    <hyperlink ref="E424" r:id="R46969a3c6249411d"/>
    <hyperlink ref="S424" r:id="R8b4063180ffd4129"/>
    <hyperlink ref="T424" r:id="R15600ccdc78f4ad7"/>
    <hyperlink ref="V424" r:id="R76ec91157bc44214"/>
    <hyperlink ref="A425" r:id="R1ff2eb5e9f8b42f0"/>
    <hyperlink ref="E425" r:id="Refcd37f2e68640b1"/>
    <hyperlink ref="S425" r:id="Rf0731d451b614d2b"/>
    <hyperlink ref="T425" r:id="R83586cc316664049"/>
    <hyperlink ref="V425" r:id="Rf3a10a3efed94be7"/>
    <hyperlink ref="A426" r:id="Ra9d54424f2954727"/>
    <hyperlink ref="E426" r:id="Rb3fa8d9c04d64b29"/>
    <hyperlink ref="S426" r:id="R1607b3adeda34f3c"/>
    <hyperlink ref="T426" r:id="Rb4e84c99b6384f3e"/>
    <hyperlink ref="V426" r:id="R943c4bc3693b4605"/>
    <hyperlink ref="A427" r:id="Rc715a05a3c234e9b"/>
    <hyperlink ref="E427" r:id="Rc6905b5f51014e69"/>
    <hyperlink ref="S427" r:id="R4957c48542064223"/>
    <hyperlink ref="T427" r:id="Rbde772a24db240ae"/>
    <hyperlink ref="V427" r:id="Rfc6b9d8698ff43c6"/>
    <hyperlink ref="A428" r:id="R547fe83cf7ce4397"/>
    <hyperlink ref="E428" r:id="R1cb17fd348f34a0a"/>
    <hyperlink ref="S428" r:id="R15e184fc48444eb0"/>
    <hyperlink ref="T428" r:id="Rfc50735bee714fc5"/>
    <hyperlink ref="V428" r:id="R9c02d8707c6e4c7b"/>
    <hyperlink ref="A429" r:id="R084974d38f654c61"/>
    <hyperlink ref="E429" r:id="R69968f881ce44f87"/>
    <hyperlink ref="S429" r:id="Rdd89c490f3224ba4"/>
    <hyperlink ref="T429" r:id="R8a24802df4fe49fe"/>
    <hyperlink ref="V429" r:id="R9e92aa9357a64246"/>
    <hyperlink ref="A430" r:id="Ra06ab90e5698496c"/>
    <hyperlink ref="E430" r:id="R47f893f34fb646a7"/>
    <hyperlink ref="S430" r:id="Rb6ebb24e41ec4d5f"/>
    <hyperlink ref="T430" r:id="Rcaf2f9e6620d408c"/>
    <hyperlink ref="V430" r:id="Rcb26d2821bd84587"/>
    <hyperlink ref="A431" r:id="R5f351578ab0f4a4e"/>
    <hyperlink ref="E431" r:id="R00375c41835a440b"/>
    <hyperlink ref="S431" r:id="R24aca2e7d6c74b4b"/>
    <hyperlink ref="T431" r:id="R96802be563fc4947"/>
    <hyperlink ref="V431" r:id="Rc4dd919933a94f8b"/>
    <hyperlink ref="A432" r:id="Rb31c74b056234eac"/>
    <hyperlink ref="E432" r:id="Rd82a9083ae89489a"/>
    <hyperlink ref="S432" r:id="R19dc33dd54054bb3"/>
    <hyperlink ref="T432" r:id="Rcb3f6c46f18e4c60"/>
    <hyperlink ref="V432" r:id="R028de288552e49a8"/>
    <hyperlink ref="A433" r:id="R69eb69bc4fa949a3"/>
    <hyperlink ref="E433" r:id="Rb30b9abf80744fab"/>
    <hyperlink ref="Q433" r:id="R613a01e044634ab7"/>
    <hyperlink ref="S433" r:id="R8cc884fda63048cb"/>
    <hyperlink ref="T433" r:id="Rf9f2abedf21a49e9"/>
    <hyperlink ref="V433" r:id="Reffd13f59c9940f2"/>
    <hyperlink ref="A434" r:id="R767d6054476b4c2a"/>
    <hyperlink ref="E434" r:id="Rc6052df6ac2b4a3d"/>
    <hyperlink ref="S434" r:id="R5786f8a731364b51"/>
    <hyperlink ref="T434" r:id="Rdd4a03281fde479a"/>
    <hyperlink ref="V434" r:id="Rebb4e20a6d624314"/>
    <hyperlink ref="A435" r:id="R1bf8a0978e314400"/>
    <hyperlink ref="E435" r:id="R5dbeb4a5b1974302"/>
    <hyperlink ref="S435" r:id="R8d6b56081ba84dba"/>
    <hyperlink ref="T435" r:id="R625464a4c7a3471b"/>
    <hyperlink ref="V435" r:id="R35044c2a7e7647ed"/>
    <hyperlink ref="A436" r:id="Rde790608a6f9430e"/>
    <hyperlink ref="E436" r:id="R7dc926407b8a4b87"/>
    <hyperlink ref="S436" r:id="R6c57e67e50c7456f"/>
    <hyperlink ref="T436" r:id="R9ae66df3cf564956"/>
    <hyperlink ref="V436" r:id="R0de6be288cda4787"/>
    <hyperlink ref="A437" r:id="R11e5849322134101"/>
    <hyperlink ref="E437" r:id="R7a2e1a1c142544c4"/>
    <hyperlink ref="S437" r:id="Rb06fcfd7d01e4a06"/>
    <hyperlink ref="T437" r:id="R41e7e2ea7e7a4937"/>
    <hyperlink ref="V437" r:id="Rc2d4e86d34a345fe"/>
    <hyperlink ref="A438" r:id="Rf5681226738945dc"/>
    <hyperlink ref="E438" r:id="R51e1122405884e11"/>
    <hyperlink ref="S438" r:id="R8f48b087526747c4"/>
    <hyperlink ref="T438" r:id="R9bcfae1966584db8"/>
    <hyperlink ref="V438" r:id="R243d68f8baee45b8"/>
    <hyperlink ref="A439" r:id="R5f1bfdf174fb4236"/>
    <hyperlink ref="E439" r:id="Re6d1c73d38874dcf"/>
    <hyperlink ref="S439" r:id="R7ef92203de4c4719"/>
    <hyperlink ref="T439" r:id="Rc680ec35f36a4b7a"/>
    <hyperlink ref="V439" r:id="Rec35014cb5394df2"/>
    <hyperlink ref="A440" r:id="Rfce59af36955413d"/>
    <hyperlink ref="E440" r:id="Rfe76061c615340ff"/>
    <hyperlink ref="S440" r:id="R5dd2d93b39714754"/>
    <hyperlink ref="T440" r:id="Rb67e92df0ae84f48"/>
    <hyperlink ref="V440" r:id="Rbc37ab512fa343e5"/>
    <hyperlink ref="A441" r:id="R61c50b0902e74915"/>
    <hyperlink ref="E441" r:id="R8a9925d06c194ec1"/>
    <hyperlink ref="S441" r:id="R9595bae81d5a4039"/>
    <hyperlink ref="T441" r:id="R4f7e4a33df0f4b93"/>
    <hyperlink ref="V441" r:id="R7fa9b7e3970d4264"/>
    <hyperlink ref="A442" r:id="Rde84b78c69644880"/>
    <hyperlink ref="E442" r:id="Rdbca438c19094937"/>
    <hyperlink ref="S442" r:id="R7468ee29b121499c"/>
    <hyperlink ref="T442" r:id="R8b288fcb7d8e49e5"/>
    <hyperlink ref="V442" r:id="R38f6d3f2e76d4ce8"/>
    <hyperlink ref="A443" r:id="R936379d85ed840d6"/>
    <hyperlink ref="E443" r:id="R0666a222fa454e30"/>
    <hyperlink ref="S443" r:id="R4db5393184794080"/>
    <hyperlink ref="T443" r:id="R56d6bd08fd144e7b"/>
    <hyperlink ref="V443" r:id="Reb2dafc054cc4f45"/>
    <hyperlink ref="A444" r:id="Rf4f8aef6c9f241a8"/>
    <hyperlink ref="E444" r:id="R3b55b755741b4b8d"/>
    <hyperlink ref="S444" r:id="R335597ef675c4b5f"/>
    <hyperlink ref="T444" r:id="Rae8c1b904b01418c"/>
    <hyperlink ref="V444" r:id="R9ab6ebcb6bc04039"/>
    <hyperlink ref="A445" r:id="Rb2915d60f39b468c"/>
    <hyperlink ref="E445" r:id="R907e44bd27c74bde"/>
    <hyperlink ref="S445" r:id="R2bf995ed9ec04044"/>
    <hyperlink ref="T445" r:id="Rf2b7a54908f6463c"/>
    <hyperlink ref="V445" r:id="R09c5d2bbe3dd40b5"/>
    <hyperlink ref="A446" r:id="R19225b7440604f88"/>
    <hyperlink ref="E446" r:id="R23bc7d38e3194842"/>
    <hyperlink ref="S446" r:id="R6d0ae7eec71d442c"/>
    <hyperlink ref="T446" r:id="R593ace27877e4fa7"/>
    <hyperlink ref="V446" r:id="Refd04a63c53140b6"/>
    <hyperlink ref="A447" r:id="R7ef0c7f3a9184ef6"/>
    <hyperlink ref="E447" r:id="R3665e59d1575417f"/>
    <hyperlink ref="S447" r:id="Race661a711fd4b68"/>
    <hyperlink ref="T447" r:id="Rdb27b76a63c34da7"/>
    <hyperlink ref="V447" r:id="R493b3619c0fa4569"/>
    <hyperlink ref="A448" r:id="Rc9696fadd45a4306"/>
    <hyperlink ref="E448" r:id="R2ba6c3598e1645e0"/>
    <hyperlink ref="S448" r:id="R1826d92e465a41a1"/>
    <hyperlink ref="T448" r:id="R316dee8499ae49aa"/>
    <hyperlink ref="V448" r:id="R51ff2dacfdb3471e"/>
    <hyperlink ref="A449" r:id="R8445de020c584597"/>
    <hyperlink ref="E449" r:id="R9733b54858d940c2"/>
    <hyperlink ref="S449" r:id="R9ce07d4da25549c0"/>
    <hyperlink ref="T449" r:id="Rcbfff1fb17d64b5e"/>
    <hyperlink ref="V449" r:id="Rb40e15bda2864627"/>
    <hyperlink ref="A450" r:id="R6b603329257a4752"/>
    <hyperlink ref="E450" r:id="Rf86d219ce6ad4747"/>
    <hyperlink ref="S450" r:id="R482d47b545e6438f"/>
    <hyperlink ref="T450" r:id="R0e2d7322db3142c0"/>
    <hyperlink ref="V450" r:id="R7d4024a3d8df459c"/>
    <hyperlink ref="A451" r:id="R4b519c21b4724924"/>
    <hyperlink ref="E451" r:id="Rc8480dc8b5d34963"/>
    <hyperlink ref="S451" r:id="Rf77f53cb5e3f4308"/>
    <hyperlink ref="T451" r:id="R5bfbbbac63c4404f"/>
    <hyperlink ref="V451" r:id="Rce78230b324048e5"/>
    <hyperlink ref="A452" r:id="R6b4d7c92bb3b4c72"/>
    <hyperlink ref="E452" r:id="R9def6f215a524342"/>
    <hyperlink ref="S452" r:id="R39afda05b07240ed"/>
    <hyperlink ref="T452" r:id="R106fd4a28c914554"/>
    <hyperlink ref="V452" r:id="Rf90f2aed5e134384"/>
    <hyperlink ref="A453" r:id="Rda58d9ed415e4c26"/>
    <hyperlink ref="E453" r:id="R2cb6f27001484c23"/>
    <hyperlink ref="S453" r:id="R09deb1792ce74003"/>
    <hyperlink ref="T453" r:id="R7859951ab1f343c1"/>
    <hyperlink ref="V453" r:id="Rbc53858e142945b1"/>
    <hyperlink ref="A454" r:id="R7a6603a58d7641cb"/>
    <hyperlink ref="E454" r:id="Rf152fab8d176449a"/>
    <hyperlink ref="S454" r:id="R01c6566fc8f94fe5"/>
    <hyperlink ref="T454" r:id="R0f59fc08007f429b"/>
    <hyperlink ref="V454" r:id="R8f54fba5862b45de"/>
    <hyperlink ref="A455" r:id="Raee034a0a9314f00"/>
    <hyperlink ref="E455" r:id="Rb3e9004a2ed74dd5"/>
    <hyperlink ref="S455" r:id="R3ac197c7dca043d2"/>
    <hyperlink ref="T455" r:id="R04eb967ed21e46cf"/>
    <hyperlink ref="V455" r:id="Re2c11c5f346145f3"/>
    <hyperlink ref="A456" r:id="Rbc6c400ff45f4b2c"/>
    <hyperlink ref="E456" r:id="R97bcfa9c96854f7e"/>
    <hyperlink ref="S456" r:id="R10d981883fef4ccb"/>
    <hyperlink ref="T456" r:id="R747bc93a037c4b9f"/>
    <hyperlink ref="V456" r:id="Rec630a4df2274c97"/>
    <hyperlink ref="A457" r:id="R9b29ec34137d4768"/>
    <hyperlink ref="E457" r:id="R2b21f97ea8a34d8a"/>
    <hyperlink ref="Q457" r:id="Rcf2843ad827d4eb6"/>
    <hyperlink ref="S457" r:id="R5b2d6f0a46f64715"/>
    <hyperlink ref="T457" r:id="R4d120eeb865f4b05"/>
    <hyperlink ref="V457" r:id="Ra9fd3f79726a436c"/>
    <hyperlink ref="A458" r:id="Rfbb943e7c7f64db8"/>
    <hyperlink ref="E458" r:id="R03e317f86d0a48b3"/>
    <hyperlink ref="S458" r:id="R75b657dff79d4c03"/>
    <hyperlink ref="T458" r:id="Rbfaec59a93764514"/>
    <hyperlink ref="V458" r:id="Rf54380c7adc5462f"/>
    <hyperlink ref="A459" r:id="R701e91db28864eb6"/>
    <hyperlink ref="E459" r:id="Rd62de481843f4dfe"/>
    <hyperlink ref="S459" r:id="Rf23fee0dd8784d2d"/>
    <hyperlink ref="T459" r:id="Rf204dbe162dc4e8c"/>
    <hyperlink ref="V459" r:id="R9ae7c4156f9b435b"/>
    <hyperlink ref="A460" r:id="Ra1c1f9845dfe4536"/>
    <hyperlink ref="E460" r:id="Rf1b8f2259a334c9f"/>
    <hyperlink ref="S460" r:id="R6929f23deaad49db"/>
    <hyperlink ref="T460" r:id="R7d43eedaed7c4f95"/>
    <hyperlink ref="V460" r:id="Rd8b7d40ab78845b3"/>
    <hyperlink ref="A461" r:id="Re209a459035b497f"/>
    <hyperlink ref="E461" r:id="Rf7bd9dc82f92445f"/>
    <hyperlink ref="S461" r:id="R1927f3fc3cca43f9"/>
    <hyperlink ref="T461" r:id="R6e38bf06a0aa49b6"/>
    <hyperlink ref="V461" r:id="R7550b079dfeb4bc8"/>
    <hyperlink ref="A462" r:id="R850701d1f51b4072"/>
    <hyperlink ref="E462" r:id="Rf8f6ad5cc5d043f8"/>
    <hyperlink ref="S462" r:id="Rc39d53a74aeb431e"/>
    <hyperlink ref="T462" r:id="R2efa1b71b01b47ae"/>
    <hyperlink ref="V462" r:id="Rb980d335a15c488b"/>
    <hyperlink ref="A463" r:id="R5a8829b57c8a4f4d"/>
    <hyperlink ref="E463" r:id="R56e1c6f253904ecf"/>
    <hyperlink ref="S463" r:id="R4b44ca7cc3be4778"/>
    <hyperlink ref="T463" r:id="Rc389b6ef930c45ff"/>
    <hyperlink ref="V463" r:id="R345cdb1c8dd74aec"/>
    <hyperlink ref="A464" r:id="R58fd887efffb4686"/>
    <hyperlink ref="E464" r:id="R50c88a9665a8481a"/>
    <hyperlink ref="S464" r:id="R3b1c47e5eaab4388"/>
    <hyperlink ref="T464" r:id="Rc6a125624b4546ec"/>
    <hyperlink ref="V464" r:id="R82df0158deef4fc2"/>
    <hyperlink ref="A465" r:id="R6015d046263d474c"/>
    <hyperlink ref="E465" r:id="Rdea6388de16c4ae9"/>
    <hyperlink ref="S465" r:id="Recddd4e56e964e83"/>
    <hyperlink ref="T465" r:id="R6462bfe02f0d4e1b"/>
    <hyperlink ref="V465" r:id="Rbdc2300641fe4ae5"/>
    <hyperlink ref="A466" r:id="R26468327332742b2"/>
    <hyperlink ref="E466" r:id="R0751e0e11af64739"/>
    <hyperlink ref="S466" r:id="R471954b175f14e4c"/>
    <hyperlink ref="T466" r:id="R532e3a3e173a463d"/>
    <hyperlink ref="V466" r:id="R96c58f8dd13148d8"/>
    <hyperlink ref="A467" r:id="R2fa9342801db4034"/>
    <hyperlink ref="E467" r:id="R023212cfef2c4309"/>
    <hyperlink ref="S467" r:id="Rd92c76085fc0427b"/>
    <hyperlink ref="T467" r:id="Rf695c7292e5a44bf"/>
    <hyperlink ref="V467" r:id="Ra2da4faff4f948e6"/>
    <hyperlink ref="A468" r:id="Ra79d694036a94fea"/>
    <hyperlink ref="E468" r:id="Re6914d905bda4b6c"/>
    <hyperlink ref="S468" r:id="R12b6a082b9d545e6"/>
    <hyperlink ref="T468" r:id="R5d4d2c2b94554222"/>
    <hyperlink ref="V468" r:id="R9afddf63a8e847ea"/>
    <hyperlink ref="A469" r:id="R95b5db49b04b48f6"/>
    <hyperlink ref="E469" r:id="R35a2e23a55dc4011"/>
    <hyperlink ref="S469" r:id="R0c2079a94f95465f"/>
    <hyperlink ref="T469" r:id="R60b65fe44b724da7"/>
    <hyperlink ref="V469" r:id="R7839b3cf3e324fb5"/>
    <hyperlink ref="A470" r:id="R707844a536dc471e"/>
    <hyperlink ref="E470" r:id="R186a5aeabe6a4725"/>
    <hyperlink ref="S470" r:id="Rfd349e7f9c484cf5"/>
    <hyperlink ref="T470" r:id="R07712cf6715d47cb"/>
    <hyperlink ref="V470" r:id="Rfb183db30e7f4119"/>
    <hyperlink ref="A471" r:id="Re39c44716b0c4bc1"/>
    <hyperlink ref="E471" r:id="R908a768dac074900"/>
    <hyperlink ref="S471" r:id="Rcfc51efbbf914463"/>
    <hyperlink ref="T471" r:id="R7f2686d3833541ce"/>
    <hyperlink ref="V471" r:id="R83a669025b564b16"/>
    <hyperlink ref="A472" r:id="Rd0e985d9558c43ea"/>
    <hyperlink ref="E472" r:id="Rc475f604b3314829"/>
    <hyperlink ref="S472" r:id="Rda583d8993d548d4"/>
    <hyperlink ref="T472" r:id="R59e515b20af44b36"/>
    <hyperlink ref="V472" r:id="Rc4368366db23495d"/>
    <hyperlink ref="E473" r:id="R4595b24974234f62"/>
    <hyperlink ref="S473" r:id="R1192ede99d9a4720"/>
    <hyperlink ref="A474" r:id="R9ea227ec7aec4b9f"/>
    <hyperlink ref="E474" r:id="R535aa320aa2e41d2"/>
    <hyperlink ref="S474" r:id="R8f9fc2aa9f174f3b"/>
    <hyperlink ref="T474" r:id="R7989ddc9a7434aa8"/>
    <hyperlink ref="V474" r:id="R6286f531819546e3"/>
    <hyperlink ref="A475" r:id="R027398e8ef444ba7"/>
    <hyperlink ref="E475" r:id="R19db3023af8e45d1"/>
    <hyperlink ref="S475" r:id="R3583be6ea93a4a2c"/>
    <hyperlink ref="A476" r:id="Rf01ac303b9bb46b3"/>
    <hyperlink ref="E476" r:id="Rca38c15a72484afd"/>
    <hyperlink ref="S476" r:id="Rb418ffdc25814359"/>
    <hyperlink ref="T476" r:id="R7809443300c84d89"/>
    <hyperlink ref="V476" r:id="R7ff83a4f98fc41ad"/>
    <hyperlink ref="A477" r:id="R91fabeed9f4749b4"/>
    <hyperlink ref="E477" r:id="R053251f98b434a44"/>
    <hyperlink ref="Q477" r:id="R326e6b53b2af4885"/>
    <hyperlink ref="S477" r:id="R7557532ad7cc4794"/>
    <hyperlink ref="T477" r:id="R76800119109048e9"/>
    <hyperlink ref="V477" r:id="Rff42a9ec13cb4161"/>
    <hyperlink ref="A478" r:id="R387cf6051b9d4197"/>
    <hyperlink ref="E478" r:id="Rb011c53c069c4597"/>
    <hyperlink ref="A479" r:id="R6983e687a7434988"/>
    <hyperlink ref="E479" r:id="R540cc171b40e421a"/>
    <hyperlink ref="S479" r:id="R8cf7b8f328734c53"/>
    <hyperlink ref="T479" r:id="R97f321a1466f4e74"/>
    <hyperlink ref="V479" r:id="Rc25f00ba78f04e01"/>
    <hyperlink ref="A480" r:id="R18cfdaa8cd074b34"/>
    <hyperlink ref="E480" r:id="Rcfb8809ee2d44536"/>
    <hyperlink ref="Q480" r:id="R4a46e3667c0c4c8f"/>
    <hyperlink ref="S480" r:id="Re92b87e081284773"/>
    <hyperlink ref="T480" r:id="Rd4edbd5a57334e7b"/>
    <hyperlink ref="V480" r:id="R2f0a89ebd1454ed4"/>
    <hyperlink ref="A481" r:id="Rb07e6d8f79bb4baa"/>
    <hyperlink ref="E481" r:id="R601f4ec1d1b74679"/>
    <hyperlink ref="S481" r:id="R80b9dc0d11034cd7"/>
    <hyperlink ref="T481" r:id="R7d86895d3ef247f5"/>
    <hyperlink ref="V481" r:id="Rd3fc31cdb4024757"/>
    <hyperlink ref="A482" r:id="Rccc549ac39c0468e"/>
    <hyperlink ref="E482" r:id="Refb4e401f86646f3"/>
    <hyperlink ref="Q482" r:id="R46fabbd9efc543f2"/>
    <hyperlink ref="S482" r:id="R4c84aae54b52494a"/>
    <hyperlink ref="T482" r:id="R10a1c2d7a0ec410a"/>
    <hyperlink ref="V482" r:id="Rf2b24dfa525d4c9d"/>
    <hyperlink ref="A483" r:id="R44a5c7b510ae4bc5"/>
    <hyperlink ref="E483" r:id="R3314853f982d4298"/>
    <hyperlink ref="S483" r:id="R2b17e4dc33114d19"/>
    <hyperlink ref="T483" r:id="Rcb0454fa2c394780"/>
    <hyperlink ref="V483" r:id="R9a7954afc3f74032"/>
    <hyperlink ref="A484" r:id="R1399c8e6572249e3"/>
    <hyperlink ref="E484" r:id="R43871cec1d3f44d1"/>
    <hyperlink ref="S484" r:id="R8324053eaab24e52"/>
    <hyperlink ref="T484" r:id="Re597399c4cc34c7e"/>
    <hyperlink ref="V484" r:id="Rc3cb2452bd574437"/>
    <hyperlink ref="A485" r:id="Rd559930c85e945a3"/>
    <hyperlink ref="E485" r:id="R7f6ee7104655459f"/>
    <hyperlink ref="Q485" r:id="R20daa10659a549c4"/>
    <hyperlink ref="S485" r:id="Rcf5d0ef68f1e4740"/>
    <hyperlink ref="T485" r:id="R940a41b05dcc43ef"/>
    <hyperlink ref="V485" r:id="R210703f8602a4bf5"/>
    <hyperlink ref="A486" r:id="R112ec57e74aa4f52"/>
    <hyperlink ref="E486" r:id="R6d58904cc7874c0a"/>
    <hyperlink ref="S486" r:id="R88e3539fcfd94771"/>
    <hyperlink ref="T486" r:id="R25ef84f4dc4c4c62"/>
    <hyperlink ref="A487" r:id="R2c7b613e0ee04454"/>
    <hyperlink ref="E487" r:id="R212caaac34b84248"/>
    <hyperlink ref="S487" r:id="R85adf5927cb041bf"/>
    <hyperlink ref="T487" r:id="R8eebd6c298604d76"/>
    <hyperlink ref="V487" r:id="R344fe2208114462c"/>
    <hyperlink ref="A488" r:id="R5e460f25154d4faf"/>
    <hyperlink ref="E488" r:id="Ra3be3e35e5924a52"/>
    <hyperlink ref="S488" r:id="Ra3ec0916beaa4aaa"/>
    <hyperlink ref="T488" r:id="Rf5c92d730b6945f1"/>
    <hyperlink ref="V488" r:id="Rf5881f92905d490b"/>
    <hyperlink ref="A489" r:id="R07664179dc234ad5"/>
    <hyperlink ref="E489" r:id="R9047ba3efd95441f"/>
    <hyperlink ref="S489" r:id="Rec840db8216e4ae8"/>
    <hyperlink ref="V489" r:id="Rda1ae79d8b3e4a8b"/>
    <hyperlink ref="A490" r:id="R8c37b531ed85418b"/>
    <hyperlink ref="E490" r:id="R2037709506354b1d"/>
    <hyperlink ref="Q490" r:id="R15fb3b0811044a5d"/>
    <hyperlink ref="S490" r:id="R24995a09aed64331"/>
    <hyperlink ref="T490" r:id="Re72cdadb93a04d10"/>
    <hyperlink ref="V490" r:id="R951dd75cb52b4270"/>
    <hyperlink ref="A491" r:id="Re6412f023ff8491b"/>
    <hyperlink ref="E491" r:id="Rf3c9ec7c7aba4c96"/>
    <hyperlink ref="S491" r:id="R3bbef6923f994e2d"/>
    <hyperlink ref="T491" r:id="R2eae4b8e7f0f451a"/>
    <hyperlink ref="V491" r:id="Ra977a96a5d574677"/>
    <hyperlink ref="A492" r:id="Rcf9019c88c6949ee"/>
    <hyperlink ref="E492" r:id="R9142160e5d3d405f"/>
    <hyperlink ref="S492" r:id="R6e26ec0406ab484d"/>
    <hyperlink ref="T492" r:id="R34328b18c77f45cc"/>
    <hyperlink ref="V492" r:id="Rc30be3ee8b44408b"/>
    <hyperlink ref="A493" r:id="R68400744c946406c"/>
    <hyperlink ref="E493" r:id="R6481c1d2f4d74427"/>
    <hyperlink ref="S493" r:id="R5df8f625a4f341da"/>
    <hyperlink ref="T493" r:id="R07fb00eedb5f4cd7"/>
    <hyperlink ref="V493" r:id="R966bcc7e4d724fdc"/>
    <hyperlink ref="A494" r:id="Ra8e8e8cc75b94632"/>
    <hyperlink ref="E494" r:id="R4e080a152df9421a"/>
    <hyperlink ref="S494" r:id="R7fb77db313e0457c"/>
    <hyperlink ref="T494" r:id="R3e61bf88a9fb4d5f"/>
    <hyperlink ref="V494" r:id="R28cebdc04f344fa2"/>
    <hyperlink ref="A495" r:id="R03702089faa94948"/>
    <hyperlink ref="E495" r:id="R75f536a5deb34091"/>
    <hyperlink ref="S495" r:id="R5d3b06b0b9344bb0"/>
    <hyperlink ref="T495" r:id="R04c44c838a4f4904"/>
    <hyperlink ref="V495" r:id="Rfb23516cee8e4124"/>
    <hyperlink ref="A496" r:id="Rcd24d50343b24c97"/>
    <hyperlink ref="E496" r:id="R524f00a85ebe45ce"/>
    <hyperlink ref="S496" r:id="R2d80097eddf84a0b"/>
    <hyperlink ref="T496" r:id="R4e180fd23e094afd"/>
    <hyperlink ref="V496" r:id="R8361493db3364ba4"/>
    <hyperlink ref="A497" r:id="R0226d073f8c24ca0"/>
    <hyperlink ref="E497" r:id="Rd02c6ca4819c488d"/>
    <hyperlink ref="S497" r:id="Rb7fdf403b54f4d7f"/>
    <hyperlink ref="T497" r:id="R4b14264e224549be"/>
    <hyperlink ref="V497" r:id="R1c492935c8204022"/>
    <hyperlink ref="A498" r:id="R28411d1189ff4ae0"/>
    <hyperlink ref="E498" r:id="Rc0d7899d0b72498d"/>
    <hyperlink ref="S498" r:id="R7dbf65427a5c4309"/>
    <hyperlink ref="T498" r:id="Rc3e1592202f444df"/>
    <hyperlink ref="V498" r:id="R2872f8d9edce4a72"/>
    <hyperlink ref="A499" r:id="R8f624b726952486d"/>
    <hyperlink ref="E499" r:id="R0ca8b83da82d42f8"/>
    <hyperlink ref="S499" r:id="Ree37bd2bf2344e40"/>
    <hyperlink ref="T499" r:id="R454c9e28f010412f"/>
    <hyperlink ref="V499" r:id="R5d9bffc9c9794072"/>
    <hyperlink ref="A500" r:id="Rc242653c45784e8a"/>
    <hyperlink ref="E500" r:id="Rc49b907f545e488a"/>
    <hyperlink ref="S500" r:id="R8a56f1267e894494"/>
    <hyperlink ref="T500" r:id="Rd9cf953bd9a549cc"/>
    <hyperlink ref="V500" r:id="R4011947318114035"/>
    <hyperlink ref="A501" r:id="R713e550eed8a416f"/>
    <hyperlink ref="E501" r:id="R7acd4f4e67a74ca4"/>
    <hyperlink ref="S501" r:id="R78b2e7d2b9614542"/>
    <hyperlink ref="V501" r:id="R7dac3a263c734372"/>
    <hyperlink ref="A502" r:id="R3573a27c6b8e489b"/>
    <hyperlink ref="E502" r:id="R119d7863d2c14b8d"/>
    <hyperlink ref="S502" r:id="Rad9b878fafee4f29"/>
    <hyperlink ref="T502" r:id="R5e0b17c1e1294173"/>
    <hyperlink ref="V502" r:id="R24077547ece5496b"/>
    <hyperlink ref="A503" r:id="Rdc7465261b834f10"/>
    <hyperlink ref="E503" r:id="R45c5ec780fb14308"/>
    <hyperlink ref="S503" r:id="R011bdb723573436c"/>
    <hyperlink ref="T503" r:id="R438c8c3f38c34c7d"/>
    <hyperlink ref="V503" r:id="R8a46a9004e9442eb"/>
    <hyperlink ref="A504" r:id="Re82b0c8675ce46d6"/>
    <hyperlink ref="E504" r:id="R0caca29330be4d45"/>
    <hyperlink ref="S504" r:id="R5af0b9b9bfd94b08"/>
    <hyperlink ref="T504" r:id="R0d3080ac94584317"/>
    <hyperlink ref="V504" r:id="R9ff076a8eee54f16"/>
    <hyperlink ref="A505" r:id="Rb6d64935c63d43cc"/>
    <hyperlink ref="E505" r:id="R6f91f28f3f944591"/>
    <hyperlink ref="S505" r:id="R2a1531a8d2aa4581"/>
    <hyperlink ref="T505" r:id="R984e2c8e19d040cd"/>
    <hyperlink ref="V505" r:id="Re914e5c92a8742d2"/>
    <hyperlink ref="A506" r:id="Rb093aceacc444e31"/>
    <hyperlink ref="E506" r:id="R019767cd910d4cd4"/>
    <hyperlink ref="S506" r:id="R4a94e153efdc4c8f"/>
    <hyperlink ref="T506" r:id="Rf7cf658aa4b543c0"/>
    <hyperlink ref="V506" r:id="R578e3fef577647b9"/>
    <hyperlink ref="A507" r:id="R062773fec4d445ac"/>
    <hyperlink ref="E507" r:id="R197f7e1cc00d4f6e"/>
    <hyperlink ref="S507" r:id="R9c70a9d1e9684c5e"/>
    <hyperlink ref="T507" r:id="Rcb0a9ffed4464d30"/>
    <hyperlink ref="V507" r:id="Rfb9eb1801cb44afd"/>
    <hyperlink ref="A508" r:id="Rbedc8e0196c34194"/>
    <hyperlink ref="E508" r:id="Rb18891f098b34466"/>
    <hyperlink ref="S508" r:id="R50905c7703d64bde"/>
    <hyperlink ref="T508" r:id="R36d7b1b09de4422f"/>
    <hyperlink ref="V508" r:id="R71474fea83604baf"/>
    <hyperlink ref="A509" r:id="R982badee24494b11"/>
    <hyperlink ref="E509" r:id="Rec64a02d85ff4dac"/>
    <hyperlink ref="S509" r:id="R8aab69c8bc0c468b"/>
    <hyperlink ref="A510" r:id="Re1d3f09ee4f14b49"/>
    <hyperlink ref="E510" r:id="R80a24e3f8af34eb9"/>
    <hyperlink ref="S510" r:id="Re858ce95f2564502"/>
    <hyperlink ref="T510" r:id="Rc7864f213d6443eb"/>
    <hyperlink ref="V510" r:id="R45c0b3bdddc34827"/>
    <hyperlink ref="A511" r:id="Rb8126cc3ea934f27"/>
    <hyperlink ref="E511" r:id="Rc4b7a139c3744ae9"/>
    <hyperlink ref="S511" r:id="R1c22ab5f1a524fe0"/>
    <hyperlink ref="T511" r:id="Rb817b35385f94cfe"/>
    <hyperlink ref="V511" r:id="Re2464d59c917436e"/>
    <hyperlink ref="A512" r:id="R297e8530b0994e53"/>
    <hyperlink ref="E512" r:id="Rf920174bbbfa46c7"/>
    <hyperlink ref="S512" r:id="Rf594a4eb4a5f41e4"/>
    <hyperlink ref="A513" r:id="R766f8a9359064795"/>
    <hyperlink ref="E513" r:id="R4917c6abedf041a4"/>
    <hyperlink ref="S513" r:id="Rb354a6700641477a"/>
    <hyperlink ref="T513" r:id="R8272bd61c598497d"/>
    <hyperlink ref="V513" r:id="Rf679e4b43dbc465a"/>
    <hyperlink ref="A514" r:id="Rb51ec18ee07b447f"/>
    <hyperlink ref="E514" r:id="Rc1b11354cdf04542"/>
    <hyperlink ref="S514" r:id="R61c15e7111484c88"/>
    <hyperlink ref="T514" r:id="Rdf4a9de29ca14982"/>
    <hyperlink ref="V514" r:id="R5b222715665b4ada"/>
    <hyperlink ref="A515" r:id="R9bdcfd65e5f14c00"/>
    <hyperlink ref="E515" r:id="R2928bc9e27164602"/>
    <hyperlink ref="S515" r:id="R8285df155a8e472f"/>
    <hyperlink ref="T515" r:id="R5724f80e33da403a"/>
    <hyperlink ref="V515" r:id="Rfb3e0797dafc4110"/>
    <hyperlink ref="A516" r:id="R7ef5113ca3ff462a"/>
    <hyperlink ref="E516" r:id="R68e43f7ae3984e6c"/>
    <hyperlink ref="S516" r:id="R4872d3a46e614f26"/>
    <hyperlink ref="T516" r:id="R859b5eb9623d42f6"/>
    <hyperlink ref="V516" r:id="R2dae65d74e084a67"/>
    <hyperlink ref="A517" r:id="Rff4dc2dd0d594acf"/>
    <hyperlink ref="E517" r:id="R598b2c11600947ad"/>
    <hyperlink ref="S517" r:id="R5a6df25560c04172"/>
    <hyperlink ref="T517" r:id="Ra3e93d5876824f7f"/>
    <hyperlink ref="V517" r:id="R55ff61ea27a24132"/>
    <hyperlink ref="A518" r:id="R56df7e5d9f114cc6"/>
    <hyperlink ref="E518" r:id="R9cf4d7204a9c469f"/>
    <hyperlink ref="S518" r:id="Rf2c2df8859df4fda"/>
    <hyperlink ref="T518" r:id="Rce585abf05e4429d"/>
    <hyperlink ref="V518" r:id="Rd62de0e0fa044023"/>
    <hyperlink ref="A519" r:id="R1f714f8f23b64365"/>
    <hyperlink ref="E519" r:id="Rdbf6bdd6baa544e5"/>
    <hyperlink ref="S519" r:id="Rb5a6239500c545f7"/>
    <hyperlink ref="A520" r:id="R0efabad1ba624676"/>
    <hyperlink ref="E520" r:id="R5f081db35e9f4893"/>
    <hyperlink ref="S520" r:id="R465d50377d414bed"/>
    <hyperlink ref="V520" r:id="Rbf50f9be373143f8"/>
    <hyperlink ref="A521" r:id="Rfc5a1198f8334528"/>
    <hyperlink ref="E521" r:id="R0fda491b4619425b"/>
    <hyperlink ref="Q521" r:id="Rb267ea4541734f82"/>
    <hyperlink ref="S521" r:id="R6993f6fa499440d7"/>
    <hyperlink ref="T521" r:id="R4d45f29bdbd64710"/>
    <hyperlink ref="V521" r:id="R5708af7774af4eb8"/>
    <hyperlink ref="A522" r:id="R813cc0fcfb674558"/>
    <hyperlink ref="E522" r:id="Rc85d1a5864de4681"/>
    <hyperlink ref="S522" r:id="R40f09f77b0134b36"/>
    <hyperlink ref="T522" r:id="Rb524cd642b4147db"/>
    <hyperlink ref="V522" r:id="R0b75daa4dafe455b"/>
    <hyperlink ref="A523" r:id="Rc4d3740ac65a4eae"/>
    <hyperlink ref="E523" r:id="R3565d35ae0de4543"/>
    <hyperlink ref="S523" r:id="R14134bf9131f47ca"/>
    <hyperlink ref="A524" r:id="R407390fff75f469b"/>
    <hyperlink ref="E524" r:id="R25497ef36d6745ce"/>
    <hyperlink ref="S524" r:id="Rc94e2aac63ea4417"/>
    <hyperlink ref="T524" r:id="R21f7961cd7414298"/>
    <hyperlink ref="V524" r:id="R8ff8cde28afe41ba"/>
    <hyperlink ref="A525" r:id="R67a67cb9cc5b4b60"/>
    <hyperlink ref="E525" r:id="R1df03b786fce4bcd"/>
    <hyperlink ref="S525" r:id="Re0a11c3e61f34f4b"/>
    <hyperlink ref="T525" r:id="R80dd2d132b284810"/>
    <hyperlink ref="V525" r:id="Rb11f2c571fd846c9"/>
    <hyperlink ref="A526" r:id="R88663ead035d44db"/>
    <hyperlink ref="E526" r:id="R8210260085d940c9"/>
    <hyperlink ref="S526" r:id="R78a403a992014a80"/>
    <hyperlink ref="T526" r:id="Rc5abd8b105ec46a2"/>
    <hyperlink ref="V526" r:id="Rca161b8a28d54959"/>
    <hyperlink ref="A527" r:id="Rc4d17248a48e483b"/>
    <hyperlink ref="E527" r:id="Re56fcb2209294401"/>
    <hyperlink ref="S527" r:id="R1dd2df74fc4f4635"/>
    <hyperlink ref="T527" r:id="R762beb4f169b4582"/>
    <hyperlink ref="V527" r:id="Ra882185bcdd54d91"/>
    <hyperlink ref="A528" r:id="R666721570dd14417"/>
    <hyperlink ref="E528" r:id="Rce6e1e29856e4329"/>
    <hyperlink ref="S528" r:id="R638def390af14201"/>
    <hyperlink ref="T528" r:id="R889c99922ae34227"/>
    <hyperlink ref="V528" r:id="Rd4a3c9f3894b4ca7"/>
    <hyperlink ref="A529" r:id="Rc3ee4f7603914cf5"/>
    <hyperlink ref="E529" r:id="R40a0a97206ce476d"/>
    <hyperlink ref="S529" r:id="Rb543278a384e456f"/>
    <hyperlink ref="T529" r:id="Rd8495c19d2a148a7"/>
    <hyperlink ref="V529" r:id="R5632447a74234da4"/>
    <hyperlink ref="A530" r:id="R01baf54bfcf74043"/>
    <hyperlink ref="E530" r:id="Rae056a6263684d2c"/>
    <hyperlink ref="S530" r:id="Rf6b63a9efc904deb"/>
    <hyperlink ref="T530" r:id="R4797c7714f1648a1"/>
    <hyperlink ref="V530" r:id="R9cf24a829c0847e6"/>
    <hyperlink ref="A531" r:id="R345db1fbe16f4bea"/>
    <hyperlink ref="E531" r:id="R3c7df3f4d7564b4a"/>
    <hyperlink ref="S531" r:id="R7ef9c435df4d42dc"/>
    <hyperlink ref="T531" r:id="R3277e776bca74d97"/>
    <hyperlink ref="V531" r:id="Ra75e041ff80e4cab"/>
    <hyperlink ref="A532" r:id="Rb24d9b4a4bb14423"/>
    <hyperlink ref="E532" r:id="R04c909b425b543ef"/>
    <hyperlink ref="S532" r:id="Rb562c576ee2544b8"/>
    <hyperlink ref="T532" r:id="R613d2a423fc14c6f"/>
    <hyperlink ref="V532" r:id="Rec4bb3c47fdc4e19"/>
    <hyperlink ref="A533" r:id="R9b1d0c0bff604177"/>
    <hyperlink ref="E533" r:id="R84d4331783a94323"/>
    <hyperlink ref="S533" r:id="R5befb6393d954658"/>
    <hyperlink ref="V533" r:id="R8d61eeb9d3a440e7"/>
    <hyperlink ref="A534" r:id="R3f27a231c7244c39"/>
    <hyperlink ref="E534" r:id="R6933b073ebff41ae"/>
    <hyperlink ref="S534" r:id="R613d3e48e8b543b4"/>
    <hyperlink ref="T534" r:id="R5185b4e16ee647e2"/>
    <hyperlink ref="V534" r:id="Rd26915d4d63f4848"/>
    <hyperlink ref="A535" r:id="R1f86ad1da08e4f61"/>
    <hyperlink ref="E535" r:id="Rc0948f07445e4e7b"/>
    <hyperlink ref="S535" r:id="R846d0d6527424b04"/>
    <hyperlink ref="T535" r:id="R15e1d7f6c05e4d94"/>
    <hyperlink ref="V535" r:id="Ra69dc4cb70a14777"/>
    <hyperlink ref="A536" r:id="R1a5a2017a0594023"/>
    <hyperlink ref="E536" r:id="R9caaeb3080f245e4"/>
    <hyperlink ref="S536" r:id="R28cae146899848bf"/>
    <hyperlink ref="T536" r:id="R9ccdcbc7af274be3"/>
    <hyperlink ref="V536" r:id="R66239be9601c4a20"/>
    <hyperlink ref="A537" r:id="Rc890a38d605445fe"/>
    <hyperlink ref="E537" r:id="R090ae0a92d0d4aff"/>
    <hyperlink ref="S537" r:id="R380910129fc94fc7"/>
    <hyperlink ref="T537" r:id="Rf64cf3c607694d9b"/>
    <hyperlink ref="V537" r:id="Ra17eaf4ae06444a9"/>
    <hyperlink ref="A538" r:id="R107c4535bfb9410e"/>
    <hyperlink ref="E538" r:id="Rc2b529fce1f74d9e"/>
    <hyperlink ref="S538" r:id="Re3d65e7fe4c04733"/>
    <hyperlink ref="T538" r:id="Rfdc0a6687541471d"/>
    <hyperlink ref="V538" r:id="R96890498a08a492d"/>
    <hyperlink ref="A539" r:id="R756b32ed33614633"/>
    <hyperlink ref="E539" r:id="R896232ffdf8f4382"/>
    <hyperlink ref="S539" r:id="R50bd2c0c3977495a"/>
    <hyperlink ref="T539" r:id="Rd54ae011ed08484b"/>
    <hyperlink ref="V539" r:id="R76f416a25e254f08"/>
    <hyperlink ref="A540" r:id="R165c42747bf54fc1"/>
    <hyperlink ref="E540" r:id="Rab21c7f7b29f4ab6"/>
    <hyperlink ref="S540" r:id="Rac496bd9f2d74981"/>
    <hyperlink ref="T540" r:id="R62379c04648443a4"/>
    <hyperlink ref="V540" r:id="R1c90a5e517934679"/>
    <hyperlink ref="A541" r:id="R639fd03fcad44d93"/>
    <hyperlink ref="E541" r:id="R768afc51d50a432d"/>
    <hyperlink ref="S541" r:id="R2e9769d92f434ad8"/>
    <hyperlink ref="T541" r:id="Rea0566d2ba594a11"/>
    <hyperlink ref="V541" r:id="Racc2a0c886a04baf"/>
    <hyperlink ref="A542" r:id="R6800384f7cac49d8"/>
    <hyperlink ref="E542" r:id="R67b799f9e1414835"/>
    <hyperlink ref="S542" r:id="R2a4c93edc2f64117"/>
    <hyperlink ref="T542" r:id="Rf4fd817c811d481c"/>
    <hyperlink ref="V542" r:id="R5f8ccf3b192c46f7"/>
    <hyperlink ref="A543" r:id="R1a08b7c0c89a41a8"/>
    <hyperlink ref="E543" r:id="R606504f3496345e6"/>
    <hyperlink ref="S543" r:id="R2ecaa6366c464cf8"/>
    <hyperlink ref="T543" r:id="Rb547bd7e77814a7d"/>
    <hyperlink ref="V543" r:id="R9c5251f230214fcc"/>
    <hyperlink ref="A544" r:id="R1e4eaf3cbae842fb"/>
    <hyperlink ref="E544" r:id="R00ab15361a6f48fb"/>
    <hyperlink ref="S544" r:id="Rb5ab7e2877044fc1"/>
    <hyperlink ref="T544" r:id="R24510efe997b4440"/>
    <hyperlink ref="A545" r:id="R63275b1f4fa54ab8"/>
    <hyperlink ref="E545" r:id="Rff4ec1b87f014c7b"/>
    <hyperlink ref="S545" r:id="R7e46f60905994146"/>
    <hyperlink ref="T545" r:id="R2aa44203fcef4f3a"/>
    <hyperlink ref="V545" r:id="Red06c1ff768e43a7"/>
    <hyperlink ref="A546" r:id="Rba90ac7dd552417d"/>
    <hyperlink ref="E546" r:id="R8bfba8912bba4e27"/>
    <hyperlink ref="S546" r:id="R509a7d38c8b4453a"/>
    <hyperlink ref="T546" r:id="R71f43145b28b4c86"/>
    <hyperlink ref="V546" r:id="Rf1ecf26a80d44489"/>
    <hyperlink ref="A547" r:id="R42154af0ee3b4e17"/>
    <hyperlink ref="E547" r:id="R9f6dd17516f24357"/>
    <hyperlink ref="S547" r:id="R6a6b69802f514469"/>
    <hyperlink ref="T547" r:id="R11bacbcfead34226"/>
    <hyperlink ref="V547" r:id="Rf35e555a927a4e4b"/>
    <hyperlink ref="A548" r:id="R399191a7bce64d52"/>
    <hyperlink ref="E548" r:id="Rd4da4fd10cbc45ea"/>
    <hyperlink ref="S548" r:id="Rc620fd5d616c49b8"/>
    <hyperlink ref="T548" r:id="R3ff7d3dfa2064057"/>
    <hyperlink ref="V548" r:id="Rf460dd80d4124564"/>
    <hyperlink ref="A549" r:id="Rdb5fb053ab0640de"/>
    <hyperlink ref="E549" r:id="Ra9525388bfee415f"/>
    <hyperlink ref="S549" r:id="Reed9d8ec66a8484f"/>
    <hyperlink ref="T549" r:id="Reabdc27d127646a8"/>
    <hyperlink ref="V549" r:id="Rf47880f2eb1d46a6"/>
    <hyperlink ref="A550" r:id="R067a9dea81eb4810"/>
    <hyperlink ref="E550" r:id="R7021a9f466af46ee"/>
    <hyperlink ref="S550" r:id="R1851a16ac74c406d"/>
    <hyperlink ref="T550" r:id="R3f74dcd69e5048b9"/>
    <hyperlink ref="V550" r:id="R868df6a8269d4eb9"/>
    <hyperlink ref="A551" r:id="R5674619c4e3e4983"/>
    <hyperlink ref="E551" r:id="Raced0bfa0f1e4c67"/>
    <hyperlink ref="S551" r:id="Ref282fbd39b3480f"/>
    <hyperlink ref="V551" r:id="R351654a189764327"/>
    <hyperlink ref="A552" r:id="R9d516371690e4386"/>
    <hyperlink ref="E552" r:id="Rd54a94db36064be0"/>
    <hyperlink ref="S552" r:id="R6e04d4598bed42b4"/>
    <hyperlink ref="V552" r:id="R65c097adbbd14fd8"/>
    <hyperlink ref="A553" r:id="R9acfa30e629d4b29"/>
    <hyperlink ref="E553" r:id="R17ff149242b94340"/>
    <hyperlink ref="S553" r:id="Rb02d13b34fb74d2a"/>
    <hyperlink ref="T553" r:id="R5ba93497f1174736"/>
    <hyperlink ref="V553" r:id="R446260dd87684668"/>
    <hyperlink ref="E554" r:id="R7d99540e6c2640ff"/>
    <hyperlink ref="S554" r:id="R1aa6e32b214d4bfa"/>
    <hyperlink ref="T554" r:id="Re277acdea6804599"/>
    <hyperlink ref="V554" r:id="R529d950047aa4d4a"/>
    <hyperlink ref="E555" r:id="Rd8b60cb87a9644f5"/>
    <hyperlink ref="S555" r:id="R48d8d2b517a34c3f"/>
    <hyperlink ref="T555" r:id="R34cbc5d2468d4e5e"/>
    <hyperlink ref="V555" r:id="Rfdc5981ea0df45b9"/>
    <hyperlink ref="A556" r:id="Rd41cbaada7b841f8"/>
    <hyperlink ref="E556" r:id="R687aaf174085419f"/>
    <hyperlink ref="S556" r:id="R5af2417388d942c8"/>
    <hyperlink ref="T556" r:id="R6dc5882b63294a46"/>
    <hyperlink ref="V556" r:id="Rbf6f8721dbb64deb"/>
    <hyperlink ref="A557" r:id="Rd3ccbbb3884842c0"/>
    <hyperlink ref="E557" r:id="R46d30622795b455c"/>
    <hyperlink ref="S557" r:id="Re10dc34115544c9c"/>
    <hyperlink ref="T557" r:id="R8c95acd94b4f4032"/>
    <hyperlink ref="V557" r:id="R50e1ac32a3ce4812"/>
    <hyperlink ref="A558" r:id="R6e2fb1c82f514c26"/>
    <hyperlink ref="E558" r:id="R809376de7f3f4002"/>
    <hyperlink ref="S558" r:id="Rc5c659f31db84f25"/>
    <hyperlink ref="T558" r:id="R35fd2ed34d8f471d"/>
    <hyperlink ref="V558" r:id="R954cf1b09cbd4864"/>
    <hyperlink ref="A559" r:id="R0c14ac5ccdcc4789"/>
    <hyperlink ref="E559" r:id="R5d56a9c6905a4b8f"/>
    <hyperlink ref="S559" r:id="Rda19062e1ec341a0"/>
    <hyperlink ref="T559" r:id="R1ed2d4ff042a49c9"/>
    <hyperlink ref="V559" r:id="R6978e06aa7ab4bde"/>
    <hyperlink ref="E560" r:id="R0dc030a144cf478b"/>
    <hyperlink ref="S560" r:id="Re4764dfe6b0640dd"/>
    <hyperlink ref="T560" r:id="R5d53670c0eac4ca1"/>
    <hyperlink ref="V560" r:id="R02fea41f776c4efe"/>
    <hyperlink ref="E561" r:id="R60302792b5a34640"/>
    <hyperlink ref="S561" r:id="Rc0060c1b3948457f"/>
    <hyperlink ref="T561" r:id="R166372022aa84564"/>
    <hyperlink ref="V561" r:id="Rfc68eb98a88d4a65"/>
    <hyperlink ref="E562" r:id="R64fc112b3f12492a"/>
    <hyperlink ref="S562" r:id="Rc24dcdaf62d84075"/>
    <hyperlink ref="T562" r:id="R786f22245dca4fbd"/>
    <hyperlink ref="V562" r:id="R8c247e2e92824efa"/>
    <hyperlink ref="A563" r:id="R3d13611275294304"/>
    <hyperlink ref="E563" r:id="R9163862ad4b6443f"/>
    <hyperlink ref="S563" r:id="R27b130b8607d40da"/>
    <hyperlink ref="T563" r:id="R819bf31a86604cfc"/>
    <hyperlink ref="V563" r:id="R35b4cf86bbef4c04"/>
    <hyperlink ref="A564" r:id="Rb203f8725f474de5"/>
    <hyperlink ref="E564" r:id="R3c3855f7f1e64278"/>
    <hyperlink ref="R564" r:id="R946360c90d0f4451"/>
    <hyperlink ref="S564" r:id="R38a5d860e77e45db"/>
    <hyperlink ref="E565" r:id="Re6ed1903e2714571"/>
    <hyperlink ref="S565" r:id="R4a56af5e624543f0"/>
    <hyperlink ref="T565" r:id="Radc62202bd0c4bc2"/>
    <hyperlink ref="V565" r:id="R40047d62a2554b33"/>
    <hyperlink ref="A566" r:id="R14b4077520cb49b4"/>
    <hyperlink ref="E566" r:id="Rb8adf38cd21946c4"/>
    <hyperlink ref="S566" r:id="Re73787cac8ae4667"/>
    <hyperlink ref="V566" r:id="Rf57d848740b34229"/>
    <hyperlink ref="A567" r:id="Rdaedf1fd4de14e2b"/>
    <hyperlink ref="E567" r:id="Ra6cf091a5f58423a"/>
    <hyperlink ref="S567" r:id="Rff096e366e854fe1"/>
    <hyperlink ref="T567" r:id="R59b6aba81b69437a"/>
    <hyperlink ref="V567" r:id="R34915c114ea143bc"/>
    <hyperlink ref="E568" r:id="R1b7bc851873f4245"/>
    <hyperlink ref="Q568" r:id="R082db80222564344"/>
    <hyperlink ref="S568" r:id="R72c55337bde04131"/>
    <hyperlink ref="T568" r:id="R16c89a23d0d64dfb"/>
    <hyperlink ref="V568" r:id="R55731a0f15924800"/>
    <hyperlink ref="E569" r:id="R534364f9834441d5"/>
    <hyperlink ref="Q569" r:id="R0e0c655b45d94fdf"/>
    <hyperlink ref="S569" r:id="R767a0dd623fb45fa"/>
    <hyperlink ref="A570" r:id="Rf23c811564fb437c"/>
    <hyperlink ref="E570" r:id="R181a7569575b49d5"/>
    <hyperlink ref="S570" r:id="Rc48e9c8fcbe745bf"/>
    <hyperlink ref="T570" r:id="R8fdbc09bceb34d73"/>
    <hyperlink ref="V570" r:id="Re4cf417a37ea4304"/>
    <hyperlink ref="E571" r:id="Rfc9adb437562452c"/>
    <hyperlink ref="S571" r:id="R68c296a576e2459c"/>
    <hyperlink ref="T571" r:id="R2dfb5dd2c785403c"/>
    <hyperlink ref="E572" r:id="Reb0cbe8622bc4e6b"/>
    <hyperlink ref="S572" r:id="Rd95b6c49ae5547b1"/>
    <hyperlink ref="T572" r:id="Rd589b7d6e84d43a4"/>
    <hyperlink ref="E573" r:id="R6ff8486116974fe1"/>
    <hyperlink ref="S573" r:id="Rf95136d8c31449c2"/>
    <hyperlink ref="T573" r:id="Rcbfcb952c4fc40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2043</v>
      </c>
      <c r="B1" s="12" t="s">
        <v>2044</v>
      </c>
      <c r="C1" s="12" t="s">
        <v>2045</v>
      </c>
      <c r="D1" s="12" t="s">
        <v>2046</v>
      </c>
      <c r="E1" s="12" t="s">
        <v>19</v>
      </c>
      <c r="F1" s="12" t="s">
        <v>22</v>
      </c>
      <c r="G1" s="12" t="s">
        <v>23</v>
      </c>
      <c r="H1" s="12" t="s">
        <v>24</v>
      </c>
      <c r="I1" s="12" t="s">
        <v>18</v>
      </c>
      <c r="J1" s="12" t="s">
        <v>20</v>
      </c>
      <c r="K1" s="12" t="s">
        <v>2047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2048</v>
      </c>
      <c r="B1" s="24" t="s">
        <v>2049</v>
      </c>
      <c r="C1" s="24" t="s">
        <v>2050</v>
      </c>
    </row>
    <row r="2" ht="10.5" customHeight="1">
      <c r="A2" s="25"/>
      <c r="B2" s="26"/>
      <c r="C2" s="27"/>
      <c r="D2" s="27"/>
    </row>
    <row r="3">
      <c r="A3" s="26" t="s">
        <v>36</v>
      </c>
      <c r="B3" s="26" t="s">
        <v>45</v>
      </c>
      <c r="C3" s="27" t="s">
        <v>2051</v>
      </c>
      <c r="D3" s="27" t="s">
        <v>625</v>
      </c>
    </row>
    <row r="4">
      <c r="A4" s="26" t="s">
        <v>488</v>
      </c>
      <c r="B4" s="26" t="s">
        <v>63</v>
      </c>
      <c r="C4" s="27" t="s">
        <v>353</v>
      </c>
      <c r="D4" s="27" t="s">
        <v>442</v>
      </c>
    </row>
    <row r="5">
      <c r="A5" s="26" t="s">
        <v>59</v>
      </c>
      <c r="B5" s="26" t="s">
        <v>41</v>
      </c>
      <c r="C5" s="27" t="s">
        <v>622</v>
      </c>
      <c r="D5" s="27" t="s">
        <v>500</v>
      </c>
    </row>
    <row r="6" ht="30">
      <c r="A6" s="26" t="s">
        <v>508</v>
      </c>
      <c r="B6" s="26" t="s">
        <v>2052</v>
      </c>
      <c r="C6" s="27" t="s">
        <v>807</v>
      </c>
      <c r="D6" s="27" t="s">
        <v>37</v>
      </c>
    </row>
    <row r="7">
      <c r="A7" s="26" t="s">
        <v>390</v>
      </c>
      <c r="B7" s="26" t="s">
        <v>2053</v>
      </c>
      <c r="C7" s="27" t="s">
        <v>2054</v>
      </c>
      <c r="D7" s="27" t="s">
        <v>816</v>
      </c>
    </row>
    <row r="8">
      <c r="A8" s="26" t="s">
        <v>2055</v>
      </c>
      <c r="B8" s="26" t="s">
        <v>2056</v>
      </c>
      <c r="C8" s="27" t="s">
        <v>345</v>
      </c>
      <c r="D8" s="27" t="s">
        <v>1081</v>
      </c>
    </row>
    <row r="9" ht="30">
      <c r="A9" s="26" t="s">
        <v>22</v>
      </c>
      <c r="B9" s="26" t="s">
        <v>2057</v>
      </c>
      <c r="D9" s="27" t="s">
        <v>671</v>
      </c>
    </row>
    <row r="10" ht="30">
      <c r="A10" s="26" t="s">
        <v>2058</v>
      </c>
      <c r="B10" s="26" t="s">
        <v>2059</v>
      </c>
      <c r="D10" s="27" t="s">
        <v>2060</v>
      </c>
    </row>
    <row r="11">
      <c r="A11" s="26" t="s">
        <v>2061</v>
      </c>
      <c r="B11" s="26" t="s">
        <v>2062</v>
      </c>
    </row>
    <row r="12">
      <c r="A12" s="26" t="s">
        <v>2063</v>
      </c>
      <c r="B12" s="26" t="s">
        <v>2064</v>
      </c>
    </row>
    <row r="13">
      <c r="A13" s="26" t="s">
        <v>431</v>
      </c>
      <c r="B13" s="26" t="s">
        <v>2065</v>
      </c>
    </row>
    <row r="14">
      <c r="A14" s="26" t="s">
        <v>2066</v>
      </c>
      <c r="B14" s="26" t="s">
        <v>2067</v>
      </c>
    </row>
    <row r="15">
      <c r="A15" s="26" t="s">
        <v>2068</v>
      </c>
      <c r="B15" s="26" t="s">
        <v>2069</v>
      </c>
    </row>
    <row r="16">
      <c r="A16" s="26" t="s">
        <v>2070</v>
      </c>
      <c r="B16" s="26" t="s">
        <v>2071</v>
      </c>
    </row>
    <row r="17">
      <c r="A17" s="26" t="s">
        <v>2072</v>
      </c>
      <c r="B17" s="26" t="s">
        <v>2073</v>
      </c>
    </row>
    <row r="18">
      <c r="A18" s="26" t="s">
        <v>2074</v>
      </c>
      <c r="B18" s="26" t="s">
        <v>2075</v>
      </c>
    </row>
    <row r="19">
      <c r="A19" s="26" t="s">
        <v>1307</v>
      </c>
      <c r="B19" s="26" t="s">
        <v>468</v>
      </c>
    </row>
    <row r="20">
      <c r="A20" s="26" t="s">
        <v>2076</v>
      </c>
      <c r="B20" s="26" t="s">
        <v>2077</v>
      </c>
    </row>
    <row r="21">
      <c r="A21" s="26" t="s">
        <v>494</v>
      </c>
      <c r="B21" s="26" t="s">
        <v>2078</v>
      </c>
    </row>
    <row r="22">
      <c r="A22" s="26" t="s">
        <v>526</v>
      </c>
    </row>
    <row r="23">
      <c r="A23" s="26" t="s">
        <v>523</v>
      </c>
    </row>
    <row r="24">
      <c r="A24" s="26" t="s">
        <v>2079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